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85" windowHeight="3465" activeTab="0"/>
  </bookViews>
  <sheets>
    <sheet name="通勤届" sheetId="1" r:id="rId1"/>
  </sheets>
  <definedNames>
    <definedName name="_xlnm.Print_Area" localSheetId="0">'通勤届'!$A$1:$AS$128</definedName>
  </definedNames>
  <calcPr fullCalcOnLoad="1"/>
</workbook>
</file>

<file path=xl/comments1.xml><?xml version="1.0" encoding="utf-8"?>
<comments xmlns="http://schemas.openxmlformats.org/spreadsheetml/2006/main">
  <authors>
    <author>東京農工大学人事チーム</author>
  </authors>
  <commentList>
    <comment ref="AC7" authorId="0">
      <text>
        <r>
          <rPr>
            <b/>
            <sz val="9"/>
            <rFont val="ＭＳ Ｐゴシック"/>
            <family val="3"/>
          </rPr>
          <t>プルダウンメニューから勤務地住所が選択できます</t>
        </r>
      </text>
    </comment>
    <comment ref="N71" authorId="0">
      <text>
        <r>
          <rPr>
            <sz val="9"/>
            <rFont val="ＭＳ Ｐゴシック"/>
            <family val="3"/>
          </rPr>
          <t xml:space="preserve">本ファイルに保護をかけているため、以下の余白部分に文字入力はできますが、
セル結合などの操作ができません。
経路記載の際は、手書きまたは図形の挿入などの操作にてご対応ください。
</t>
        </r>
      </text>
    </comment>
  </commentList>
</comments>
</file>

<file path=xl/sharedStrings.xml><?xml version="1.0" encoding="utf-8"?>
<sst xmlns="http://schemas.openxmlformats.org/spreadsheetml/2006/main" count="229" uniqueCount="108">
  <si>
    <t>別紙第１</t>
  </si>
  <si>
    <t>　　通　　　　勤　　　　届</t>
  </si>
  <si>
    <t>年</t>
  </si>
  <si>
    <t>月</t>
  </si>
  <si>
    <t>日</t>
  </si>
  <si>
    <t>提出</t>
  </si>
  <si>
    <t>法人の長</t>
  </si>
  <si>
    <t>勤務施設名</t>
  </si>
  <si>
    <t>殿</t>
  </si>
  <si>
    <t>所　在　地</t>
  </si>
  <si>
    <t>職　　　　名</t>
  </si>
  <si>
    <t>氏　　　　名</t>
  </si>
  <si>
    <t>住　　　　居</t>
  </si>
  <si>
    <t>　直前の届出の区間と同一の区間がある</t>
  </si>
  <si>
    <t>( 該当する区間に係る順路欄の□にレ印を付する。 )</t>
  </si>
  <si>
    <t>　住居の変更</t>
  </si>
  <si>
    <t>　通勤経路又は方法の変更</t>
  </si>
  <si>
    <t>　運賃等の負担額の変更</t>
  </si>
  <si>
    <t>順路</t>
  </si>
  <si>
    <t>区　　　　　　間</t>
  </si>
  <si>
    <t>距　離</t>
  </si>
  <si>
    <t>乗 車 券 等   の   種   類</t>
  </si>
  <si>
    <t>備 考</t>
  </si>
  <si>
    <t>住居</t>
  </si>
  <si>
    <t>から</t>
  </si>
  <si>
    <t>（</t>
  </si>
  <si>
    <t>経由）</t>
  </si>
  <si>
    <t>まで</t>
  </si>
  <si>
    <t>分</t>
  </si>
  <si>
    <t>円</t>
  </si>
  <si>
    <t>記入上の注意</t>
  </si>
  <si>
    <t>総通勤距離</t>
  </si>
  <si>
    <t>km</t>
  </si>
  <si>
    <t>総所要時間</t>
  </si>
  <si>
    <t>往路と復路が異なる場合は、「備考」欄にその旨と理由を記入する。</t>
  </si>
  <si>
    <t>通勤の実情の一部に変更がある場合は、変更内容に関係のない事項の記入を省略することができる。</t>
  </si>
  <si>
    <t>□1</t>
  </si>
  <si>
    <t>異動等に伴い、通勤が困難になったことにより新幹線鉄道等を利用することとなった職員</t>
  </si>
  <si>
    <t>□2</t>
  </si>
  <si>
    <t>単身赴任手当を受給していた職員で、配偶者と同居し通勤が困難となったことにより新幹線鉄道等を利用することとなった職員</t>
  </si>
  <si>
    <t>※ 現住居への入居年月日</t>
  </si>
  <si>
    <t>　新幹線鉄道等利用者の新幹線鉄道等を利用しない場合の通勤の経路及び方法等</t>
  </si>
  <si>
    <t>通勤方法の別</t>
  </si>
  <si>
    <t>区　　　　間</t>
  </si>
  <si>
    <t>距　　　離</t>
  </si>
  <si>
    <t>所要時間</t>
  </si>
  <si>
    <t>備　　考</t>
  </si>
  <si>
    <t>から</t>
  </si>
  <si>
    <t>（</t>
  </si>
  <si>
    <t>経由</t>
  </si>
  <si>
    <t>）</t>
  </si>
  <si>
    <t>まで</t>
  </si>
  <si>
    <t>・</t>
  </si>
  <si>
    <t>ｋｍ</t>
  </si>
  <si>
    <t>から</t>
  </si>
  <si>
    <t>（</t>
  </si>
  <si>
    <t>ｋｍ</t>
  </si>
  <si>
    <t>から</t>
  </si>
  <si>
    <t>（</t>
  </si>
  <si>
    <t>まで</t>
  </si>
  <si>
    <t>・</t>
  </si>
  <si>
    <t>ｋｍ</t>
  </si>
  <si>
    <t>から</t>
  </si>
  <si>
    <t>（</t>
  </si>
  <si>
    <t>まで</t>
  </si>
  <si>
    <t>・</t>
  </si>
  <si>
    <t>（</t>
  </si>
  <si>
    <t>まで</t>
  </si>
  <si>
    <t>・</t>
  </si>
  <si>
    <t>ｋｍ</t>
  </si>
  <si>
    <t>から</t>
  </si>
  <si>
    <t>まで</t>
  </si>
  <si>
    <t>・</t>
  </si>
  <si>
    <t>※欄は□1にレ印を付した職員のみ記入すること。</t>
  </si>
  <si>
    <t>「通勤方法の別」欄には、通勤の順路に従い徒歩、自動車、○○線等の別を記入する。</t>
  </si>
  <si>
    <t>東京農工大学</t>
  </si>
  <si>
    <t>　東京農工大学職員給与規程第28条( 通勤手当 )に基づき通勤の実情を届け出ます。</t>
  </si>
  <si>
    <t>　新規　</t>
  </si>
  <si>
    <t xml:space="preserve">( </t>
  </si>
  <si>
    <t>異動等に伴う通勤経路又は方法の変更の場合 )</t>
  </si>
  <si>
    <t>　</t>
  </si>
  <si>
    <t>通勤経路の略図（経路朱線）</t>
  </si>
  <si>
    <t>.</t>
  </si>
  <si>
    <t>　</t>
  </si>
  <si>
    <t>通勤方法の別　　　</t>
  </si>
  <si>
    <t>所要時間</t>
  </si>
  <si>
    <t>左欄の
乗車券等の額</t>
  </si>
  <si>
    <t>届出の理由が生じた日：</t>
  </si>
  <si>
    <t>東京農工大学長</t>
  </si>
  <si>
    <t>　その他</t>
  </si>
  <si>
    <t>　 　(　　　　　　　　　　　　　　　　　　　　　　　　　　　　 )</t>
  </si>
  <si>
    <t xml:space="preserve"> </t>
  </si>
  <si>
    <t>　本学給与規程第28条第3項又は第4項の規定の適用を受ける職員　( 新幹線鉄道等利用者 )</t>
  </si>
  <si>
    <t>本部：府中市晴見町3-8-1</t>
  </si>
  <si>
    <t>府中地区：府中市幸町3-5-8</t>
  </si>
  <si>
    <t>小金井地区：小金井市中町2-24-16</t>
  </si>
  <si>
    <t>　</t>
  </si>
  <si>
    <t>令和</t>
  </si>
  <si>
    <t>令和</t>
  </si>
  <si>
    <t>日</t>
  </si>
  <si>
    <t>　届出の理由</t>
  </si>
  <si>
    <t>「通勤方法の別」欄には、通勤の順路に従い徒歩、自動車、○○線、○○新幹線等の別を記入する。</t>
  </si>
  <si>
    <t>｢乗車券等の種類」欄には、通勤に使用する乗車券等（定期券( ○箇月 )、○枚綴回数券、優待乗車券等の別）を記入する。</t>
  </si>
  <si>
    <t>「左欄の乗車券等の額」欄には、通勤に使用する乗車券等（定期券( ○箇月 )、○枚綴回数券、優待乗車券等）の額を記入する。</t>
  </si>
  <si>
    <t>　※ 現施設への異動発令年月日</t>
  </si>
  <si>
    <t>　※　異動等の直前の住居</t>
  </si>
  <si>
    <t>「届出の理由」欄中「３　通勤経路又は方法の変更」には勤務施設の所在地が変更したことによる通勤経路の変更を含む。</t>
  </si>
  <si>
    <t>※ 異動等前の住居への入居年月日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</si>
</sst>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11"/>
      <name val="ＭＳ Ｐ明朝"/>
      <family val="1"/>
    </font>
    <font>
      <sz val="6"/>
      <name val="ＭＳ Ｐゴシック"/>
      <family val="3"/>
    </font>
    <font>
      <sz val="10"/>
      <name val="ＭＳ Ｐゴシック"/>
      <family val="3"/>
    </font>
    <font>
      <sz val="16"/>
      <name val="ＭＳ Ｐゴシック"/>
      <family val="3"/>
    </font>
    <font>
      <sz val="10"/>
      <name val="ＭＳ Ｐ明朝"/>
      <family val="1"/>
    </font>
    <font>
      <sz val="9"/>
      <name val="ＭＳ Ｐ明朝"/>
      <family val="1"/>
    </font>
    <font>
      <u val="single"/>
      <sz val="11"/>
      <color indexed="12"/>
      <name val="ＭＳ Ｐゴシック"/>
      <family val="3"/>
    </font>
    <font>
      <sz val="8"/>
      <name val="ＭＳ Ｐ明朝"/>
      <family val="1"/>
    </font>
    <font>
      <sz val="9"/>
      <name val="MS UI Gothic"/>
      <family val="3"/>
    </font>
    <font>
      <b/>
      <sz val="18"/>
      <name val="ＭＳ Ｐゴシック"/>
      <family val="3"/>
    </font>
    <font>
      <sz val="12"/>
      <name val="ＭＳ Ｐ明朝"/>
      <family val="1"/>
    </font>
    <font>
      <b/>
      <sz val="11"/>
      <name val="ＭＳ Ｐ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71">
    <xf numFmtId="0" fontId="0" fillId="0" borderId="0" xfId="0" applyAlignment="1">
      <alignment vertical="center"/>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15" xfId="0" applyFont="1" applyBorder="1" applyAlignment="1" applyProtection="1">
      <alignment vertical="center"/>
      <protection/>
    </xf>
    <xf numFmtId="0" fontId="1" fillId="0" borderId="0" xfId="0"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5" fillId="0" borderId="0" xfId="0" applyFont="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0" fontId="1" fillId="0" borderId="17"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19"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1" fillId="0" borderId="15" xfId="0" applyFont="1" applyBorder="1" applyAlignment="1" applyProtection="1">
      <alignment horizontal="left" vertical="center"/>
      <protection/>
    </xf>
    <xf numFmtId="0" fontId="1" fillId="0" borderId="0" xfId="0" applyFont="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15"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9" xfId="0" applyFont="1" applyBorder="1" applyAlignment="1" applyProtection="1">
      <alignment vertical="center"/>
      <protection/>
    </xf>
    <xf numFmtId="0" fontId="1" fillId="0" borderId="15"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horizontal="centerContinuous" vertical="center"/>
      <protection locked="0"/>
    </xf>
    <xf numFmtId="0" fontId="8" fillId="0" borderId="10" xfId="0" applyFont="1" applyBorder="1" applyAlignment="1" applyProtection="1">
      <alignment horizontal="center" vertical="center"/>
      <protection/>
    </xf>
    <xf numFmtId="0" fontId="6" fillId="0" borderId="11"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5" fillId="0" borderId="12"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15" xfId="0" applyFont="1" applyBorder="1" applyAlignment="1" applyProtection="1">
      <alignment horizontal="lef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1" fillId="0" borderId="13"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1" fillId="0" borderId="13"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0" fontId="1" fillId="0" borderId="10"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5" fillId="0" borderId="17"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10" fillId="0" borderId="0" xfId="0" applyFont="1" applyAlignment="1" applyProtection="1">
      <alignment horizontal="center" vertical="center"/>
      <protection/>
    </xf>
    <xf numFmtId="0" fontId="10" fillId="0" borderId="0"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6" fillId="0" borderId="20" xfId="0" applyFont="1" applyBorder="1" applyAlignment="1" applyProtection="1">
      <alignment vertical="center" shrinkToFit="1"/>
      <protection/>
    </xf>
    <xf numFmtId="0" fontId="6" fillId="0" borderId="11" xfId="0" applyFont="1" applyBorder="1" applyAlignment="1" applyProtection="1">
      <alignment vertical="center" shrinkToFit="1"/>
      <protection/>
    </xf>
    <xf numFmtId="0" fontId="11" fillId="0" borderId="0"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21"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xf>
    <xf numFmtId="0" fontId="1" fillId="0" borderId="13"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0" fontId="1" fillId="0" borderId="18" xfId="0" applyFont="1" applyBorder="1" applyAlignment="1" applyProtection="1">
      <alignment horizontal="left" vertical="center"/>
      <protection/>
    </xf>
    <xf numFmtId="0" fontId="1" fillId="0" borderId="14" xfId="0" applyFont="1" applyBorder="1" applyAlignment="1" applyProtection="1">
      <alignment horizontal="left" vertical="center"/>
      <protection/>
    </xf>
    <xf numFmtId="0" fontId="1" fillId="0" borderId="15"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6"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24"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6" fillId="0" borderId="13" xfId="43" applyFont="1" applyBorder="1" applyAlignment="1" applyProtection="1">
      <alignment horizontal="center" vertical="center" wrapText="1"/>
      <protection/>
    </xf>
    <xf numFmtId="0" fontId="6" fillId="0" borderId="24" xfId="0" applyFont="1" applyBorder="1" applyAlignment="1" applyProtection="1">
      <alignment horizontal="center" vertical="center"/>
      <protection/>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6" fillId="0" borderId="2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protection/>
    </xf>
    <xf numFmtId="0" fontId="6" fillId="0" borderId="12"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8" fillId="0" borderId="0" xfId="0" applyFont="1" applyBorder="1" applyAlignment="1" applyProtection="1">
      <alignment vertical="center" wrapText="1"/>
      <protection/>
    </xf>
    <xf numFmtId="0" fontId="6" fillId="0" borderId="13"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xf>
    <xf numFmtId="0" fontId="6" fillId="0" borderId="20" xfId="0" applyFont="1" applyBorder="1" applyAlignment="1" applyProtection="1">
      <alignment horizontal="center" vertical="center"/>
      <protection locked="0"/>
    </xf>
    <xf numFmtId="0" fontId="5" fillId="0" borderId="11" xfId="0" applyFont="1" applyBorder="1" applyAlignment="1" applyProtection="1">
      <alignment horizontal="center"/>
      <protection/>
    </xf>
    <xf numFmtId="0" fontId="6" fillId="0" borderId="20"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13"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5" fillId="0" borderId="12"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6" fillId="0" borderId="18"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T145"/>
  <sheetViews>
    <sheetView showGridLines="0" tabSelected="1" workbookViewId="0" topLeftCell="A1">
      <selection activeCell="I9" sqref="I9:U10"/>
    </sheetView>
  </sheetViews>
  <sheetFormatPr defaultColWidth="9.00390625" defaultRowHeight="13.5"/>
  <cols>
    <col min="1" max="1" width="2.125" style="13" customWidth="1"/>
    <col min="2" max="2" width="1.25" style="13" customWidth="1"/>
    <col min="3" max="3" width="1.75390625" style="33" customWidth="1"/>
    <col min="4" max="4" width="3.625" style="13" customWidth="1"/>
    <col min="5" max="5" width="2.125" style="13" customWidth="1"/>
    <col min="6" max="8" width="2.625" style="13" customWidth="1"/>
    <col min="9" max="9" width="3.875" style="13" customWidth="1"/>
    <col min="10" max="10" width="4.375" style="13" customWidth="1"/>
    <col min="11" max="14" width="2.125" style="13" customWidth="1"/>
    <col min="15" max="15" width="2.625" style="13" customWidth="1"/>
    <col min="16" max="16" width="1.875" style="13" customWidth="1"/>
    <col min="17" max="17" width="2.125" style="13" customWidth="1"/>
    <col min="18" max="19" width="3.125" style="13" customWidth="1"/>
    <col min="20" max="20" width="3.00390625" style="13" customWidth="1"/>
    <col min="21" max="21" width="3.875" style="13" customWidth="1"/>
    <col min="22" max="22" width="2.125" style="13" customWidth="1"/>
    <col min="23" max="30" width="1.875" style="13" customWidth="1"/>
    <col min="31" max="31" width="2.625" style="13" customWidth="1"/>
    <col min="32" max="33" width="2.125" style="13" customWidth="1"/>
    <col min="34" max="34" width="2.75390625" style="13" customWidth="1"/>
    <col min="35" max="41" width="1.875" style="13" customWidth="1"/>
    <col min="42" max="42" width="3.25390625" style="13" customWidth="1"/>
    <col min="43" max="44" width="2.125" style="13" customWidth="1"/>
    <col min="45" max="45" width="2.75390625" style="13" customWidth="1"/>
    <col min="46" max="16384" width="9.00390625" style="13" customWidth="1"/>
  </cols>
  <sheetData>
    <row r="1" spans="2:33" ht="13.5" customHeight="1">
      <c r="B1" s="115" t="s">
        <v>0</v>
      </c>
      <c r="C1" s="115"/>
      <c r="D1" s="115"/>
      <c r="E1" s="115"/>
      <c r="F1" s="115"/>
      <c r="Q1" s="116" t="s">
        <v>1</v>
      </c>
      <c r="R1" s="116"/>
      <c r="S1" s="116"/>
      <c r="T1" s="116"/>
      <c r="U1" s="116"/>
      <c r="V1" s="116"/>
      <c r="W1" s="116"/>
      <c r="X1" s="116"/>
      <c r="Y1" s="116"/>
      <c r="Z1" s="116"/>
      <c r="AA1" s="116"/>
      <c r="AB1" s="116"/>
      <c r="AC1" s="116"/>
      <c r="AD1" s="14"/>
      <c r="AE1" s="14"/>
      <c r="AF1" s="14"/>
      <c r="AG1" s="15"/>
    </row>
    <row r="2" spans="4:31" ht="15.75" customHeight="1">
      <c r="D2" s="118"/>
      <c r="E2" s="118"/>
      <c r="F2" s="118"/>
      <c r="G2" s="118"/>
      <c r="H2" s="118"/>
      <c r="I2" s="118"/>
      <c r="J2" s="118"/>
      <c r="K2" s="118"/>
      <c r="L2" s="118"/>
      <c r="M2" s="1"/>
      <c r="N2" s="1"/>
      <c r="O2" s="1"/>
      <c r="P2" s="17"/>
      <c r="Q2" s="117"/>
      <c r="R2" s="117"/>
      <c r="S2" s="117"/>
      <c r="T2" s="117"/>
      <c r="U2" s="117"/>
      <c r="V2" s="117"/>
      <c r="W2" s="117"/>
      <c r="X2" s="117"/>
      <c r="Y2" s="117"/>
      <c r="Z2" s="117"/>
      <c r="AA2" s="117"/>
      <c r="AB2" s="117"/>
      <c r="AC2" s="117"/>
      <c r="AD2" s="18"/>
      <c r="AE2" s="18"/>
    </row>
    <row r="3" spans="4:31" ht="9" customHeight="1">
      <c r="D3" s="16"/>
      <c r="E3" s="16"/>
      <c r="F3" s="16"/>
      <c r="G3" s="16"/>
      <c r="H3" s="16"/>
      <c r="I3" s="16"/>
      <c r="J3" s="16"/>
      <c r="K3" s="16"/>
      <c r="L3" s="16"/>
      <c r="M3" s="1"/>
      <c r="N3" s="1"/>
      <c r="O3" s="1"/>
      <c r="P3" s="17"/>
      <c r="Q3" s="18"/>
      <c r="R3" s="18"/>
      <c r="S3" s="18"/>
      <c r="T3" s="18"/>
      <c r="U3" s="18"/>
      <c r="V3" s="18"/>
      <c r="W3" s="18"/>
      <c r="X3" s="18"/>
      <c r="Y3" s="18"/>
      <c r="Z3" s="18"/>
      <c r="AA3" s="18"/>
      <c r="AB3" s="18"/>
      <c r="AC3" s="18"/>
      <c r="AD3" s="18"/>
      <c r="AE3" s="18"/>
    </row>
    <row r="4" spans="4:45" ht="19.5" customHeight="1">
      <c r="D4" s="16"/>
      <c r="E4" s="16"/>
      <c r="F4" s="16"/>
      <c r="G4" s="16"/>
      <c r="H4" s="16"/>
      <c r="I4" s="16"/>
      <c r="J4" s="16"/>
      <c r="K4" s="16"/>
      <c r="L4" s="16"/>
      <c r="M4" s="1"/>
      <c r="N4" s="1"/>
      <c r="O4" s="1"/>
      <c r="P4" s="17"/>
      <c r="Q4" s="18"/>
      <c r="R4" s="18"/>
      <c r="S4" s="18"/>
      <c r="T4" s="18"/>
      <c r="U4" s="18"/>
      <c r="V4" s="18"/>
      <c r="W4" s="18"/>
      <c r="X4" s="18"/>
      <c r="Y4" s="18"/>
      <c r="Z4" s="18"/>
      <c r="AA4" s="18"/>
      <c r="AB4" s="18"/>
      <c r="AC4" s="18"/>
      <c r="AD4" s="18"/>
      <c r="AE4" s="18"/>
      <c r="AF4" s="81" t="s">
        <v>98</v>
      </c>
      <c r="AG4" s="81"/>
      <c r="AH4" s="83"/>
      <c r="AI4" s="83"/>
      <c r="AJ4" s="19" t="s">
        <v>2</v>
      </c>
      <c r="AK4" s="62"/>
      <c r="AL4" s="62"/>
      <c r="AM4" s="20" t="s">
        <v>3</v>
      </c>
      <c r="AN4" s="62"/>
      <c r="AO4" s="62"/>
      <c r="AP4" s="20" t="s">
        <v>4</v>
      </c>
      <c r="AQ4" s="81" t="s">
        <v>5</v>
      </c>
      <c r="AR4" s="81"/>
      <c r="AS4" s="81"/>
    </row>
    <row r="5" spans="2:45" ht="11.25" customHeight="1">
      <c r="B5" s="92" t="s">
        <v>6</v>
      </c>
      <c r="C5" s="93"/>
      <c r="D5" s="93"/>
      <c r="E5" s="93"/>
      <c r="F5" s="93"/>
      <c r="G5" s="93"/>
      <c r="H5" s="93"/>
      <c r="I5" s="93"/>
      <c r="J5" s="93"/>
      <c r="K5" s="93"/>
      <c r="L5" s="93"/>
      <c r="M5" s="93"/>
      <c r="N5" s="93"/>
      <c r="O5" s="93"/>
      <c r="P5" s="93"/>
      <c r="Q5" s="93"/>
      <c r="R5" s="93"/>
      <c r="S5" s="93"/>
      <c r="T5" s="93"/>
      <c r="U5" s="108"/>
      <c r="V5" s="100" t="s">
        <v>7</v>
      </c>
      <c r="W5" s="100"/>
      <c r="X5" s="100"/>
      <c r="Y5" s="100"/>
      <c r="Z5" s="100"/>
      <c r="AA5" s="100"/>
      <c r="AB5" s="100"/>
      <c r="AC5" s="109" t="s">
        <v>75</v>
      </c>
      <c r="AD5" s="109"/>
      <c r="AE5" s="109"/>
      <c r="AF5" s="109"/>
      <c r="AG5" s="109"/>
      <c r="AH5" s="109"/>
      <c r="AI5" s="109"/>
      <c r="AJ5" s="109"/>
      <c r="AK5" s="109"/>
      <c r="AL5" s="109"/>
      <c r="AM5" s="109"/>
      <c r="AN5" s="109"/>
      <c r="AO5" s="109"/>
      <c r="AP5" s="109"/>
      <c r="AQ5" s="109"/>
      <c r="AR5" s="109"/>
      <c r="AS5" s="109"/>
    </row>
    <row r="6" spans="2:45" ht="11.25" customHeight="1">
      <c r="B6" s="94"/>
      <c r="C6" s="95"/>
      <c r="D6" s="95"/>
      <c r="E6" s="95"/>
      <c r="F6" s="95"/>
      <c r="G6" s="95"/>
      <c r="H6" s="95"/>
      <c r="I6" s="1"/>
      <c r="J6" s="1"/>
      <c r="K6" s="1"/>
      <c r="L6" s="1"/>
      <c r="M6" s="1"/>
      <c r="N6" s="1"/>
      <c r="O6" s="1"/>
      <c r="P6" s="1"/>
      <c r="Q6" s="1"/>
      <c r="R6" s="1"/>
      <c r="S6" s="1"/>
      <c r="T6" s="1"/>
      <c r="U6" s="2"/>
      <c r="V6" s="101"/>
      <c r="W6" s="101"/>
      <c r="X6" s="101"/>
      <c r="Y6" s="101"/>
      <c r="Z6" s="101"/>
      <c r="AA6" s="101"/>
      <c r="AB6" s="101"/>
      <c r="AC6" s="110"/>
      <c r="AD6" s="110"/>
      <c r="AE6" s="110"/>
      <c r="AF6" s="110"/>
      <c r="AG6" s="110"/>
      <c r="AH6" s="110"/>
      <c r="AI6" s="110"/>
      <c r="AJ6" s="110"/>
      <c r="AK6" s="110"/>
      <c r="AL6" s="110"/>
      <c r="AM6" s="110"/>
      <c r="AN6" s="110"/>
      <c r="AO6" s="110"/>
      <c r="AP6" s="110"/>
      <c r="AQ6" s="110"/>
      <c r="AR6" s="110"/>
      <c r="AS6" s="110"/>
    </row>
    <row r="7" spans="2:45" ht="12" customHeight="1">
      <c r="B7" s="9"/>
      <c r="C7" s="34"/>
      <c r="D7" s="10"/>
      <c r="E7" s="10"/>
      <c r="F7" s="10"/>
      <c r="G7" s="10"/>
      <c r="H7" s="10"/>
      <c r="I7" s="10"/>
      <c r="J7" s="121" t="s">
        <v>88</v>
      </c>
      <c r="K7" s="121"/>
      <c r="L7" s="121"/>
      <c r="M7" s="121"/>
      <c r="N7" s="121"/>
      <c r="O7" s="121"/>
      <c r="P7" s="121"/>
      <c r="Q7" s="121"/>
      <c r="R7" s="121"/>
      <c r="S7" s="95" t="s">
        <v>8</v>
      </c>
      <c r="T7" s="95"/>
      <c r="U7" s="97"/>
      <c r="V7" s="100" t="s">
        <v>9</v>
      </c>
      <c r="W7" s="100"/>
      <c r="X7" s="100"/>
      <c r="Y7" s="100"/>
      <c r="Z7" s="100"/>
      <c r="AA7" s="100"/>
      <c r="AB7" s="100"/>
      <c r="AC7" s="124"/>
      <c r="AD7" s="124"/>
      <c r="AE7" s="124"/>
      <c r="AF7" s="124"/>
      <c r="AG7" s="124"/>
      <c r="AH7" s="124"/>
      <c r="AI7" s="124"/>
      <c r="AJ7" s="124"/>
      <c r="AK7" s="124"/>
      <c r="AL7" s="124"/>
      <c r="AM7" s="124"/>
      <c r="AN7" s="124"/>
      <c r="AO7" s="124"/>
      <c r="AP7" s="124"/>
      <c r="AQ7" s="124"/>
      <c r="AR7" s="124"/>
      <c r="AS7" s="124"/>
    </row>
    <row r="8" spans="2:45" ht="12" customHeight="1">
      <c r="B8" s="11"/>
      <c r="C8" s="35"/>
      <c r="D8" s="12"/>
      <c r="E8" s="12"/>
      <c r="F8" s="12"/>
      <c r="G8" s="12"/>
      <c r="H8" s="12"/>
      <c r="I8" s="12"/>
      <c r="J8" s="122"/>
      <c r="K8" s="122"/>
      <c r="L8" s="122"/>
      <c r="M8" s="122"/>
      <c r="N8" s="122"/>
      <c r="O8" s="122"/>
      <c r="P8" s="122"/>
      <c r="Q8" s="122"/>
      <c r="R8" s="122"/>
      <c r="S8" s="98"/>
      <c r="T8" s="98"/>
      <c r="U8" s="99"/>
      <c r="V8" s="123"/>
      <c r="W8" s="123"/>
      <c r="X8" s="123"/>
      <c r="Y8" s="123"/>
      <c r="Z8" s="123"/>
      <c r="AA8" s="123"/>
      <c r="AB8" s="123"/>
      <c r="AC8" s="125"/>
      <c r="AD8" s="125"/>
      <c r="AE8" s="125"/>
      <c r="AF8" s="125"/>
      <c r="AG8" s="125"/>
      <c r="AH8" s="125"/>
      <c r="AI8" s="125"/>
      <c r="AJ8" s="125"/>
      <c r="AK8" s="125"/>
      <c r="AL8" s="125"/>
      <c r="AM8" s="125"/>
      <c r="AN8" s="125"/>
      <c r="AO8" s="125"/>
      <c r="AP8" s="125"/>
      <c r="AQ8" s="125"/>
      <c r="AR8" s="125"/>
      <c r="AS8" s="125"/>
    </row>
    <row r="9" spans="2:45" ht="12.75" customHeight="1">
      <c r="B9" s="92" t="s">
        <v>10</v>
      </c>
      <c r="C9" s="93"/>
      <c r="D9" s="93"/>
      <c r="E9" s="93"/>
      <c r="F9" s="93"/>
      <c r="G9" s="93"/>
      <c r="H9" s="93"/>
      <c r="I9" s="102"/>
      <c r="J9" s="103"/>
      <c r="K9" s="103"/>
      <c r="L9" s="103"/>
      <c r="M9" s="103"/>
      <c r="N9" s="103"/>
      <c r="O9" s="103"/>
      <c r="P9" s="103"/>
      <c r="Q9" s="103"/>
      <c r="R9" s="103"/>
      <c r="S9" s="103"/>
      <c r="T9" s="103"/>
      <c r="U9" s="104"/>
      <c r="V9" s="100" t="s">
        <v>11</v>
      </c>
      <c r="W9" s="100"/>
      <c r="X9" s="100"/>
      <c r="Y9" s="100"/>
      <c r="Z9" s="100"/>
      <c r="AA9" s="100"/>
      <c r="AB9" s="100"/>
      <c r="AC9" s="102"/>
      <c r="AD9" s="103"/>
      <c r="AE9" s="103"/>
      <c r="AF9" s="103"/>
      <c r="AG9" s="103"/>
      <c r="AH9" s="103"/>
      <c r="AI9" s="103"/>
      <c r="AJ9" s="103"/>
      <c r="AK9" s="103"/>
      <c r="AL9" s="103"/>
      <c r="AM9" s="103"/>
      <c r="AN9" s="103"/>
      <c r="AO9" s="103"/>
      <c r="AP9" s="103"/>
      <c r="AQ9" s="103"/>
      <c r="AR9" s="103"/>
      <c r="AS9" s="104"/>
    </row>
    <row r="10" spans="2:45" ht="12.75" customHeight="1">
      <c r="B10" s="126"/>
      <c r="C10" s="98"/>
      <c r="D10" s="98"/>
      <c r="E10" s="98"/>
      <c r="F10" s="98"/>
      <c r="G10" s="98"/>
      <c r="H10" s="98"/>
      <c r="I10" s="105"/>
      <c r="J10" s="106"/>
      <c r="K10" s="106"/>
      <c r="L10" s="106"/>
      <c r="M10" s="106"/>
      <c r="N10" s="106"/>
      <c r="O10" s="106"/>
      <c r="P10" s="106"/>
      <c r="Q10" s="106"/>
      <c r="R10" s="106"/>
      <c r="S10" s="106"/>
      <c r="T10" s="106"/>
      <c r="U10" s="107"/>
      <c r="V10" s="101"/>
      <c r="W10" s="101"/>
      <c r="X10" s="101"/>
      <c r="Y10" s="101"/>
      <c r="Z10" s="101"/>
      <c r="AA10" s="101"/>
      <c r="AB10" s="101"/>
      <c r="AC10" s="105"/>
      <c r="AD10" s="106"/>
      <c r="AE10" s="106"/>
      <c r="AF10" s="106"/>
      <c r="AG10" s="106"/>
      <c r="AH10" s="106"/>
      <c r="AI10" s="106"/>
      <c r="AJ10" s="106"/>
      <c r="AK10" s="106"/>
      <c r="AL10" s="106"/>
      <c r="AM10" s="106"/>
      <c r="AN10" s="106"/>
      <c r="AO10" s="106"/>
      <c r="AP10" s="106"/>
      <c r="AQ10" s="106"/>
      <c r="AR10" s="106"/>
      <c r="AS10" s="107"/>
    </row>
    <row r="11" spans="2:45" ht="12.75" customHeight="1">
      <c r="B11" s="92" t="s">
        <v>12</v>
      </c>
      <c r="C11" s="93"/>
      <c r="D11" s="93"/>
      <c r="E11" s="93"/>
      <c r="F11" s="93"/>
      <c r="G11" s="93"/>
      <c r="H11" s="93"/>
      <c r="I11" s="84" t="s">
        <v>96</v>
      </c>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6"/>
    </row>
    <row r="12" spans="2:45" ht="12.75" customHeight="1">
      <c r="B12" s="126"/>
      <c r="C12" s="98"/>
      <c r="D12" s="98"/>
      <c r="E12" s="98"/>
      <c r="F12" s="98"/>
      <c r="G12" s="98"/>
      <c r="H12" s="98"/>
      <c r="I12" s="87"/>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9"/>
    </row>
    <row r="13" spans="2:45" ht="11.25" customHeight="1">
      <c r="B13" s="127" t="s">
        <v>76</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9"/>
    </row>
    <row r="14" spans="2:45" ht="11.25" customHeight="1">
      <c r="B14" s="130"/>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2"/>
    </row>
    <row r="15" spans="2:45" ht="12" customHeight="1">
      <c r="B15" s="90" t="s">
        <v>100</v>
      </c>
      <c r="C15" s="91"/>
      <c r="D15" s="91"/>
      <c r="E15" s="91"/>
      <c r="F15" s="91"/>
      <c r="G15" s="91"/>
      <c r="H15" s="91"/>
      <c r="I15" s="91"/>
      <c r="J15" s="91"/>
      <c r="K15" s="91"/>
      <c r="L15" s="91"/>
      <c r="M15" s="91"/>
      <c r="N15" s="91"/>
      <c r="O15" s="91"/>
      <c r="P15" s="91"/>
      <c r="Q15" s="91"/>
      <c r="R15" s="91"/>
      <c r="S15" s="91"/>
      <c r="T15" s="91"/>
      <c r="U15" s="91"/>
      <c r="V15" s="91"/>
      <c r="W15" s="91"/>
      <c r="X15" s="91"/>
      <c r="Y15" s="91"/>
      <c r="Z15" s="21"/>
      <c r="AA15" s="1"/>
      <c r="AB15" s="1"/>
      <c r="AC15" s="1"/>
      <c r="AD15" s="1"/>
      <c r="AE15" s="1"/>
      <c r="AF15" s="1"/>
      <c r="AG15" s="1"/>
      <c r="AH15" s="1"/>
      <c r="AI15" s="1"/>
      <c r="AJ15" s="1"/>
      <c r="AK15" s="1"/>
      <c r="AL15" s="1"/>
      <c r="AM15" s="1"/>
      <c r="AN15" s="1"/>
      <c r="AO15" s="1"/>
      <c r="AP15" s="1"/>
      <c r="AQ15" s="1"/>
      <c r="AR15" s="1"/>
      <c r="AS15" s="2"/>
    </row>
    <row r="16" spans="2:45" ht="12" customHeight="1">
      <c r="B16" s="90"/>
      <c r="C16" s="91"/>
      <c r="D16" s="91"/>
      <c r="E16" s="91"/>
      <c r="F16" s="91"/>
      <c r="G16" s="91"/>
      <c r="H16" s="91"/>
      <c r="I16" s="91"/>
      <c r="J16" s="91"/>
      <c r="K16" s="91"/>
      <c r="L16" s="91"/>
      <c r="M16" s="91"/>
      <c r="N16" s="91"/>
      <c r="O16" s="91"/>
      <c r="P16" s="91"/>
      <c r="Q16" s="91"/>
      <c r="R16" s="91"/>
      <c r="S16" s="91"/>
      <c r="T16" s="91"/>
      <c r="U16" s="91"/>
      <c r="V16" s="91"/>
      <c r="W16" s="91"/>
      <c r="X16" s="91"/>
      <c r="Y16" s="91"/>
      <c r="Z16" s="21"/>
      <c r="AA16" s="19"/>
      <c r="AB16" s="91" t="s">
        <v>13</v>
      </c>
      <c r="AC16" s="91"/>
      <c r="AD16" s="91"/>
      <c r="AE16" s="91"/>
      <c r="AF16" s="91"/>
      <c r="AG16" s="91"/>
      <c r="AH16" s="91"/>
      <c r="AI16" s="91"/>
      <c r="AJ16" s="91"/>
      <c r="AK16" s="91"/>
      <c r="AL16" s="91"/>
      <c r="AM16" s="91"/>
      <c r="AN16" s="91"/>
      <c r="AO16" s="91"/>
      <c r="AP16" s="91"/>
      <c r="AQ16" s="91"/>
      <c r="AR16" s="91"/>
      <c r="AS16" s="96"/>
    </row>
    <row r="17" spans="2:45" ht="12.75" customHeight="1">
      <c r="B17" s="21"/>
      <c r="C17" s="36"/>
      <c r="D17" s="22" t="s">
        <v>80</v>
      </c>
      <c r="E17" s="23">
        <v>1</v>
      </c>
      <c r="F17" s="22" t="s">
        <v>77</v>
      </c>
      <c r="G17" s="22"/>
      <c r="H17" s="22"/>
      <c r="I17" s="22" t="s">
        <v>78</v>
      </c>
      <c r="J17" s="22" t="s">
        <v>79</v>
      </c>
      <c r="K17" s="22"/>
      <c r="L17" s="22"/>
      <c r="M17" s="22"/>
      <c r="N17" s="22"/>
      <c r="O17" s="22"/>
      <c r="P17" s="22"/>
      <c r="Q17" s="22"/>
      <c r="R17" s="22"/>
      <c r="S17" s="22"/>
      <c r="T17" s="22"/>
      <c r="U17" s="22"/>
      <c r="V17" s="22"/>
      <c r="W17" s="22"/>
      <c r="X17" s="22"/>
      <c r="Y17" s="24"/>
      <c r="Z17" s="114" t="s">
        <v>14</v>
      </c>
      <c r="AA17" s="81"/>
      <c r="AB17" s="81"/>
      <c r="AC17" s="81"/>
      <c r="AD17" s="81"/>
      <c r="AE17" s="81"/>
      <c r="AF17" s="81"/>
      <c r="AG17" s="81"/>
      <c r="AH17" s="81"/>
      <c r="AI17" s="81"/>
      <c r="AJ17" s="81"/>
      <c r="AK17" s="81"/>
      <c r="AL17" s="81"/>
      <c r="AM17" s="81"/>
      <c r="AN17" s="81"/>
      <c r="AO17" s="81"/>
      <c r="AP17" s="81"/>
      <c r="AQ17" s="81"/>
      <c r="AR17" s="81"/>
      <c r="AS17" s="82"/>
    </row>
    <row r="18" spans="2:45" ht="12.75" customHeight="1">
      <c r="B18" s="21"/>
      <c r="C18" s="36"/>
      <c r="D18" s="22" t="s">
        <v>80</v>
      </c>
      <c r="E18" s="23">
        <v>2</v>
      </c>
      <c r="F18" s="113" t="s">
        <v>15</v>
      </c>
      <c r="G18" s="113"/>
      <c r="H18" s="113"/>
      <c r="I18" s="113"/>
      <c r="J18" s="113"/>
      <c r="K18" s="113"/>
      <c r="L18" s="113"/>
      <c r="M18" s="113"/>
      <c r="N18" s="113"/>
      <c r="O18" s="113"/>
      <c r="P18" s="113"/>
      <c r="Q18" s="113"/>
      <c r="R18" s="113"/>
      <c r="S18" s="113"/>
      <c r="T18" s="113"/>
      <c r="U18" s="113"/>
      <c r="V18" s="113"/>
      <c r="W18" s="113"/>
      <c r="X18" s="113"/>
      <c r="Y18" s="113"/>
      <c r="Z18" s="6"/>
      <c r="AA18" s="7"/>
      <c r="AB18" s="7"/>
      <c r="AC18" s="7"/>
      <c r="AD18" s="7"/>
      <c r="AE18" s="7"/>
      <c r="AF18" s="7"/>
      <c r="AG18" s="7"/>
      <c r="AH18" s="7"/>
      <c r="AI18" s="7"/>
      <c r="AJ18" s="7"/>
      <c r="AK18" s="7"/>
      <c r="AL18" s="7"/>
      <c r="AM18" s="7"/>
      <c r="AN18" s="7"/>
      <c r="AO18" s="7"/>
      <c r="AP18" s="7"/>
      <c r="AQ18" s="7"/>
      <c r="AR18" s="7"/>
      <c r="AS18" s="8"/>
    </row>
    <row r="19" spans="2:45" ht="12.75" customHeight="1">
      <c r="B19" s="21"/>
      <c r="C19" s="36"/>
      <c r="D19" s="22" t="s">
        <v>80</v>
      </c>
      <c r="E19" s="23">
        <v>3</v>
      </c>
      <c r="F19" s="113" t="s">
        <v>16</v>
      </c>
      <c r="G19" s="113"/>
      <c r="H19" s="113"/>
      <c r="I19" s="113"/>
      <c r="J19" s="113"/>
      <c r="K19" s="113"/>
      <c r="L19" s="113"/>
      <c r="M19" s="113"/>
      <c r="N19" s="113"/>
      <c r="O19" s="113"/>
      <c r="P19" s="113"/>
      <c r="Q19" s="113"/>
      <c r="R19" s="113"/>
      <c r="S19" s="113"/>
      <c r="T19" s="113"/>
      <c r="U19" s="113"/>
      <c r="V19" s="113"/>
      <c r="W19" s="113"/>
      <c r="X19" s="113"/>
      <c r="Y19" s="113"/>
      <c r="Z19" s="1"/>
      <c r="AA19" s="1"/>
      <c r="AB19" s="1"/>
      <c r="AC19" s="1"/>
      <c r="AD19" s="1"/>
      <c r="AE19" s="1"/>
      <c r="AF19" s="1"/>
      <c r="AG19" s="1"/>
      <c r="AH19" s="1"/>
      <c r="AI19" s="1"/>
      <c r="AJ19" s="1"/>
      <c r="AK19" s="1"/>
      <c r="AL19" s="1"/>
      <c r="AM19" s="1"/>
      <c r="AN19" s="1"/>
      <c r="AO19" s="1"/>
      <c r="AP19" s="1"/>
      <c r="AQ19" s="1"/>
      <c r="AR19" s="1"/>
      <c r="AS19" s="2"/>
    </row>
    <row r="20" spans="2:45" ht="12.75" customHeight="1">
      <c r="B20" s="21"/>
      <c r="C20" s="36"/>
      <c r="D20" s="22" t="s">
        <v>80</v>
      </c>
      <c r="E20" s="23">
        <v>4</v>
      </c>
      <c r="F20" s="113" t="s">
        <v>17</v>
      </c>
      <c r="G20" s="113"/>
      <c r="H20" s="113"/>
      <c r="I20" s="113"/>
      <c r="J20" s="113"/>
      <c r="K20" s="113"/>
      <c r="L20" s="113"/>
      <c r="M20" s="113"/>
      <c r="N20" s="113"/>
      <c r="O20" s="113"/>
      <c r="P20" s="113"/>
      <c r="Q20" s="113"/>
      <c r="R20" s="113"/>
      <c r="S20" s="113"/>
      <c r="T20" s="113"/>
      <c r="U20" s="113"/>
      <c r="V20" s="113"/>
      <c r="W20" s="113"/>
      <c r="X20" s="113"/>
      <c r="Y20" s="113"/>
      <c r="Z20" s="1"/>
      <c r="AA20" s="1"/>
      <c r="AB20" s="1"/>
      <c r="AC20" s="1"/>
      <c r="AD20" s="1"/>
      <c r="AE20" s="1"/>
      <c r="AF20" s="1"/>
      <c r="AG20" s="1"/>
      <c r="AH20" s="1"/>
      <c r="AI20" s="1"/>
      <c r="AJ20" s="1"/>
      <c r="AK20" s="1"/>
      <c r="AL20" s="1"/>
      <c r="AM20" s="1"/>
      <c r="AN20" s="1"/>
      <c r="AO20" s="1"/>
      <c r="AP20" s="1"/>
      <c r="AQ20" s="1"/>
      <c r="AR20" s="1"/>
      <c r="AS20" s="2"/>
    </row>
    <row r="21" spans="2:45" ht="12.75" customHeight="1">
      <c r="B21" s="21"/>
      <c r="C21" s="36"/>
      <c r="D21" s="22" t="s">
        <v>80</v>
      </c>
      <c r="E21" s="23">
        <v>5</v>
      </c>
      <c r="F21" s="22" t="s">
        <v>89</v>
      </c>
      <c r="G21" s="22"/>
      <c r="H21" s="22"/>
      <c r="I21" s="22" t="s">
        <v>90</v>
      </c>
      <c r="J21" s="162" t="s">
        <v>80</v>
      </c>
      <c r="K21" s="162"/>
      <c r="L21" s="162"/>
      <c r="M21" s="162"/>
      <c r="N21" s="162"/>
      <c r="O21" s="162"/>
      <c r="P21" s="162"/>
      <c r="Q21" s="162"/>
      <c r="R21" s="162"/>
      <c r="S21" s="162"/>
      <c r="T21" s="22" t="s">
        <v>50</v>
      </c>
      <c r="U21" s="22"/>
      <c r="V21" s="22"/>
      <c r="W21" s="22"/>
      <c r="X21" s="22"/>
      <c r="Y21" s="22"/>
      <c r="Z21" s="1"/>
      <c r="AA21" s="1"/>
      <c r="AB21" s="1"/>
      <c r="AC21" s="1"/>
      <c r="AD21" s="1"/>
      <c r="AE21" s="1"/>
      <c r="AF21" s="1"/>
      <c r="AG21" s="1"/>
      <c r="AH21" s="1"/>
      <c r="AI21" s="1"/>
      <c r="AJ21" s="1"/>
      <c r="AK21" s="1"/>
      <c r="AL21" s="1"/>
      <c r="AM21" s="1"/>
      <c r="AN21" s="1"/>
      <c r="AO21" s="1"/>
      <c r="AP21" s="1"/>
      <c r="AQ21" s="1"/>
      <c r="AR21" s="1"/>
      <c r="AS21" s="2"/>
    </row>
    <row r="22" spans="2:45" ht="12.75" customHeight="1">
      <c r="B22" s="21"/>
      <c r="C22" s="36"/>
      <c r="D22" s="1"/>
      <c r="E22" s="1"/>
      <c r="F22" s="1"/>
      <c r="G22" s="1"/>
      <c r="H22" s="1"/>
      <c r="I22" s="1"/>
      <c r="J22" s="1"/>
      <c r="K22" s="1"/>
      <c r="L22" s="1"/>
      <c r="M22" s="1"/>
      <c r="N22" s="1"/>
      <c r="O22" s="1"/>
      <c r="P22" s="1"/>
      <c r="Q22" s="1"/>
      <c r="R22" s="1"/>
      <c r="S22" s="1"/>
      <c r="T22" s="1"/>
      <c r="U22" s="1"/>
      <c r="V22" s="1"/>
      <c r="W22" s="1"/>
      <c r="X22" s="1"/>
      <c r="Y22" s="1"/>
      <c r="Z22" s="134" t="s">
        <v>87</v>
      </c>
      <c r="AA22" s="134"/>
      <c r="AB22" s="134"/>
      <c r="AC22" s="134"/>
      <c r="AD22" s="134"/>
      <c r="AE22" s="134"/>
      <c r="AF22" s="134"/>
      <c r="AG22" s="134"/>
      <c r="AH22" s="22"/>
      <c r="AI22" s="137" t="s">
        <v>97</v>
      </c>
      <c r="AJ22" s="137"/>
      <c r="AK22" s="137"/>
      <c r="AL22" s="137"/>
      <c r="AM22" s="23" t="s">
        <v>2</v>
      </c>
      <c r="AN22" s="137"/>
      <c r="AO22" s="137"/>
      <c r="AP22" s="22" t="s">
        <v>3</v>
      </c>
      <c r="AQ22" s="137"/>
      <c r="AR22" s="137"/>
      <c r="AS22" s="24" t="s">
        <v>4</v>
      </c>
    </row>
    <row r="23" spans="2:45" ht="4.5" customHeight="1">
      <c r="B23" s="21"/>
      <c r="C23" s="3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2"/>
    </row>
    <row r="24" spans="2:45" s="27" customFormat="1" ht="9.75" customHeight="1">
      <c r="B24" s="140" t="s">
        <v>18</v>
      </c>
      <c r="C24" s="140"/>
      <c r="D24" s="140"/>
      <c r="E24" s="136" t="s">
        <v>84</v>
      </c>
      <c r="F24" s="136"/>
      <c r="G24" s="136"/>
      <c r="H24" s="136"/>
      <c r="I24" s="140" t="s">
        <v>19</v>
      </c>
      <c r="J24" s="140"/>
      <c r="K24" s="140"/>
      <c r="L24" s="140"/>
      <c r="M24" s="140"/>
      <c r="N24" s="140"/>
      <c r="O24" s="140"/>
      <c r="P24" s="140"/>
      <c r="Q24" s="140"/>
      <c r="R24" s="140"/>
      <c r="S24" s="140"/>
      <c r="T24" s="140"/>
      <c r="U24" s="140"/>
      <c r="V24" s="140" t="s">
        <v>20</v>
      </c>
      <c r="W24" s="140"/>
      <c r="X24" s="140"/>
      <c r="Y24" s="140"/>
      <c r="Z24" s="140"/>
      <c r="AA24" s="140"/>
      <c r="AB24" s="69" t="s">
        <v>85</v>
      </c>
      <c r="AC24" s="70"/>
      <c r="AD24" s="70"/>
      <c r="AE24" s="71"/>
      <c r="AF24" s="136" t="s">
        <v>21</v>
      </c>
      <c r="AG24" s="136"/>
      <c r="AH24" s="136"/>
      <c r="AI24" s="136"/>
      <c r="AJ24" s="136"/>
      <c r="AK24" s="139" t="s">
        <v>86</v>
      </c>
      <c r="AL24" s="70"/>
      <c r="AM24" s="70"/>
      <c r="AN24" s="70"/>
      <c r="AO24" s="70"/>
      <c r="AP24" s="71"/>
      <c r="AQ24" s="140" t="s">
        <v>22</v>
      </c>
      <c r="AR24" s="140"/>
      <c r="AS24" s="140"/>
    </row>
    <row r="25" spans="2:45" s="27" customFormat="1" ht="9.75" customHeight="1">
      <c r="B25" s="140"/>
      <c r="C25" s="140"/>
      <c r="D25" s="140"/>
      <c r="E25" s="136"/>
      <c r="F25" s="136"/>
      <c r="G25" s="136"/>
      <c r="H25" s="136"/>
      <c r="I25" s="140"/>
      <c r="J25" s="140"/>
      <c r="K25" s="140"/>
      <c r="L25" s="140"/>
      <c r="M25" s="140"/>
      <c r="N25" s="140"/>
      <c r="O25" s="140"/>
      <c r="P25" s="140"/>
      <c r="Q25" s="140"/>
      <c r="R25" s="140"/>
      <c r="S25" s="140"/>
      <c r="T25" s="140"/>
      <c r="U25" s="140"/>
      <c r="V25" s="140"/>
      <c r="W25" s="140"/>
      <c r="X25" s="140"/>
      <c r="Y25" s="140"/>
      <c r="Z25" s="140"/>
      <c r="AA25" s="140"/>
      <c r="AB25" s="133"/>
      <c r="AC25" s="134"/>
      <c r="AD25" s="134"/>
      <c r="AE25" s="135"/>
      <c r="AF25" s="136"/>
      <c r="AG25" s="136"/>
      <c r="AH25" s="136"/>
      <c r="AI25" s="136"/>
      <c r="AJ25" s="136"/>
      <c r="AK25" s="133"/>
      <c r="AL25" s="134"/>
      <c r="AM25" s="134"/>
      <c r="AN25" s="134"/>
      <c r="AO25" s="134"/>
      <c r="AP25" s="135"/>
      <c r="AQ25" s="140"/>
      <c r="AR25" s="140"/>
      <c r="AS25" s="140"/>
    </row>
    <row r="26" spans="2:45" s="27" customFormat="1" ht="9.75" customHeight="1">
      <c r="B26" s="140"/>
      <c r="C26" s="140"/>
      <c r="D26" s="140"/>
      <c r="E26" s="136"/>
      <c r="F26" s="136"/>
      <c r="G26" s="136"/>
      <c r="H26" s="136"/>
      <c r="I26" s="140"/>
      <c r="J26" s="140"/>
      <c r="K26" s="140"/>
      <c r="L26" s="140"/>
      <c r="M26" s="140"/>
      <c r="N26" s="140"/>
      <c r="O26" s="140"/>
      <c r="P26" s="140"/>
      <c r="Q26" s="140"/>
      <c r="R26" s="140"/>
      <c r="S26" s="140"/>
      <c r="T26" s="140"/>
      <c r="U26" s="140"/>
      <c r="V26" s="140"/>
      <c r="W26" s="140"/>
      <c r="X26" s="140"/>
      <c r="Y26" s="140"/>
      <c r="Z26" s="140"/>
      <c r="AA26" s="140"/>
      <c r="AB26" s="72"/>
      <c r="AC26" s="73"/>
      <c r="AD26" s="73"/>
      <c r="AE26" s="74"/>
      <c r="AF26" s="136"/>
      <c r="AG26" s="136"/>
      <c r="AH26" s="136"/>
      <c r="AI26" s="136"/>
      <c r="AJ26" s="136"/>
      <c r="AK26" s="72"/>
      <c r="AL26" s="73"/>
      <c r="AM26" s="73"/>
      <c r="AN26" s="73"/>
      <c r="AO26" s="73"/>
      <c r="AP26" s="74"/>
      <c r="AQ26" s="140"/>
      <c r="AR26" s="140"/>
      <c r="AS26" s="140"/>
    </row>
    <row r="27" spans="2:45" s="27" customFormat="1" ht="25.5" customHeight="1">
      <c r="B27" s="37" t="s">
        <v>80</v>
      </c>
      <c r="C27" s="38">
        <v>1</v>
      </c>
      <c r="D27" s="39"/>
      <c r="E27" s="143"/>
      <c r="F27" s="144"/>
      <c r="G27" s="144"/>
      <c r="H27" s="145"/>
      <c r="I27" s="75" t="s">
        <v>23</v>
      </c>
      <c r="J27" s="76"/>
      <c r="K27" s="76" t="s">
        <v>24</v>
      </c>
      <c r="L27" s="76"/>
      <c r="M27" s="25" t="s">
        <v>25</v>
      </c>
      <c r="N27" s="149" t="s">
        <v>80</v>
      </c>
      <c r="O27" s="149"/>
      <c r="P27" s="76" t="s">
        <v>26</v>
      </c>
      <c r="Q27" s="76"/>
      <c r="R27" s="149" t="s">
        <v>80</v>
      </c>
      <c r="S27" s="149"/>
      <c r="T27" s="149"/>
      <c r="U27" s="26" t="s">
        <v>27</v>
      </c>
      <c r="V27" s="155"/>
      <c r="W27" s="149"/>
      <c r="X27" s="25" t="s">
        <v>82</v>
      </c>
      <c r="Y27" s="4"/>
      <c r="Z27" s="76" t="s">
        <v>32</v>
      </c>
      <c r="AA27" s="77"/>
      <c r="AB27" s="143"/>
      <c r="AC27" s="144"/>
      <c r="AD27" s="144"/>
      <c r="AE27" s="30" t="s">
        <v>28</v>
      </c>
      <c r="AF27" s="143"/>
      <c r="AG27" s="144"/>
      <c r="AH27" s="144"/>
      <c r="AI27" s="144"/>
      <c r="AJ27" s="145"/>
      <c r="AK27" s="143" t="s">
        <v>91</v>
      </c>
      <c r="AL27" s="144"/>
      <c r="AM27" s="144"/>
      <c r="AN27" s="144"/>
      <c r="AO27" s="144"/>
      <c r="AP27" s="30" t="s">
        <v>29</v>
      </c>
      <c r="AQ27" s="155" t="s">
        <v>80</v>
      </c>
      <c r="AR27" s="149"/>
      <c r="AS27" s="161"/>
    </row>
    <row r="28" spans="2:45" s="27" customFormat="1" ht="25.5" customHeight="1">
      <c r="B28" s="37" t="s">
        <v>80</v>
      </c>
      <c r="C28" s="38">
        <v>2</v>
      </c>
      <c r="D28" s="39"/>
      <c r="E28" s="143"/>
      <c r="F28" s="144"/>
      <c r="G28" s="144"/>
      <c r="H28" s="145"/>
      <c r="I28" s="155" t="s">
        <v>83</v>
      </c>
      <c r="J28" s="149"/>
      <c r="K28" s="76" t="s">
        <v>24</v>
      </c>
      <c r="L28" s="76"/>
      <c r="M28" s="25" t="s">
        <v>25</v>
      </c>
      <c r="N28" s="149"/>
      <c r="O28" s="149"/>
      <c r="P28" s="76" t="s">
        <v>26</v>
      </c>
      <c r="Q28" s="76"/>
      <c r="R28" s="149"/>
      <c r="S28" s="149"/>
      <c r="T28" s="149"/>
      <c r="U28" s="26" t="s">
        <v>27</v>
      </c>
      <c r="V28" s="155"/>
      <c r="W28" s="149"/>
      <c r="X28" s="25" t="s">
        <v>82</v>
      </c>
      <c r="Y28" s="4"/>
      <c r="Z28" s="76" t="s">
        <v>32</v>
      </c>
      <c r="AA28" s="77"/>
      <c r="AB28" s="143"/>
      <c r="AC28" s="144"/>
      <c r="AD28" s="144"/>
      <c r="AE28" s="30" t="s">
        <v>28</v>
      </c>
      <c r="AF28" s="143"/>
      <c r="AG28" s="144"/>
      <c r="AH28" s="144"/>
      <c r="AI28" s="144"/>
      <c r="AJ28" s="145"/>
      <c r="AK28" s="143"/>
      <c r="AL28" s="144"/>
      <c r="AM28" s="144"/>
      <c r="AN28" s="144"/>
      <c r="AO28" s="144"/>
      <c r="AP28" s="30" t="s">
        <v>29</v>
      </c>
      <c r="AQ28" s="155"/>
      <c r="AR28" s="149"/>
      <c r="AS28" s="161"/>
    </row>
    <row r="29" spans="2:45" s="27" customFormat="1" ht="25.5" customHeight="1">
      <c r="B29" s="37" t="s">
        <v>80</v>
      </c>
      <c r="C29" s="38">
        <v>3</v>
      </c>
      <c r="D29" s="39"/>
      <c r="E29" s="143"/>
      <c r="F29" s="144"/>
      <c r="G29" s="144"/>
      <c r="H29" s="145"/>
      <c r="I29" s="155" t="s">
        <v>83</v>
      </c>
      <c r="J29" s="149"/>
      <c r="K29" s="76" t="s">
        <v>24</v>
      </c>
      <c r="L29" s="76"/>
      <c r="M29" s="25" t="s">
        <v>25</v>
      </c>
      <c r="N29" s="149"/>
      <c r="O29" s="149"/>
      <c r="P29" s="76" t="s">
        <v>26</v>
      </c>
      <c r="Q29" s="76"/>
      <c r="R29" s="149"/>
      <c r="S29" s="149"/>
      <c r="T29" s="149"/>
      <c r="U29" s="26" t="s">
        <v>27</v>
      </c>
      <c r="V29" s="155"/>
      <c r="W29" s="149"/>
      <c r="X29" s="25" t="s">
        <v>82</v>
      </c>
      <c r="Y29" s="4"/>
      <c r="Z29" s="76" t="s">
        <v>32</v>
      </c>
      <c r="AA29" s="77"/>
      <c r="AB29" s="143"/>
      <c r="AC29" s="144"/>
      <c r="AD29" s="144"/>
      <c r="AE29" s="30" t="s">
        <v>28</v>
      </c>
      <c r="AF29" s="143"/>
      <c r="AG29" s="144"/>
      <c r="AH29" s="144"/>
      <c r="AI29" s="144"/>
      <c r="AJ29" s="145"/>
      <c r="AK29" s="143"/>
      <c r="AL29" s="144"/>
      <c r="AM29" s="144"/>
      <c r="AN29" s="144"/>
      <c r="AO29" s="144"/>
      <c r="AP29" s="30" t="s">
        <v>29</v>
      </c>
      <c r="AQ29" s="155"/>
      <c r="AR29" s="149"/>
      <c r="AS29" s="161"/>
    </row>
    <row r="30" spans="2:45" s="27" customFormat="1" ht="25.5" customHeight="1">
      <c r="B30" s="37" t="s">
        <v>80</v>
      </c>
      <c r="C30" s="38">
        <v>4</v>
      </c>
      <c r="D30" s="39"/>
      <c r="E30" s="143"/>
      <c r="F30" s="144"/>
      <c r="G30" s="144"/>
      <c r="H30" s="145"/>
      <c r="I30" s="155" t="s">
        <v>83</v>
      </c>
      <c r="J30" s="149"/>
      <c r="K30" s="76" t="s">
        <v>24</v>
      </c>
      <c r="L30" s="76"/>
      <c r="M30" s="25" t="s">
        <v>25</v>
      </c>
      <c r="N30" s="149"/>
      <c r="O30" s="149"/>
      <c r="P30" s="76" t="s">
        <v>26</v>
      </c>
      <c r="Q30" s="76"/>
      <c r="R30" s="149"/>
      <c r="S30" s="149"/>
      <c r="T30" s="149"/>
      <c r="U30" s="26" t="s">
        <v>27</v>
      </c>
      <c r="V30" s="155"/>
      <c r="W30" s="149"/>
      <c r="X30" s="25" t="s">
        <v>82</v>
      </c>
      <c r="Y30" s="4"/>
      <c r="Z30" s="76" t="s">
        <v>32</v>
      </c>
      <c r="AA30" s="77"/>
      <c r="AB30" s="143"/>
      <c r="AC30" s="144"/>
      <c r="AD30" s="144"/>
      <c r="AE30" s="30" t="s">
        <v>28</v>
      </c>
      <c r="AF30" s="143"/>
      <c r="AG30" s="144"/>
      <c r="AH30" s="144"/>
      <c r="AI30" s="144"/>
      <c r="AJ30" s="145"/>
      <c r="AK30" s="143"/>
      <c r="AL30" s="144"/>
      <c r="AM30" s="144"/>
      <c r="AN30" s="144"/>
      <c r="AO30" s="144"/>
      <c r="AP30" s="30" t="s">
        <v>29</v>
      </c>
      <c r="AQ30" s="155"/>
      <c r="AR30" s="149"/>
      <c r="AS30" s="161"/>
    </row>
    <row r="31" spans="2:45" s="27" customFormat="1" ht="25.5" customHeight="1">
      <c r="B31" s="37" t="s">
        <v>80</v>
      </c>
      <c r="C31" s="38">
        <v>5</v>
      </c>
      <c r="D31" s="39"/>
      <c r="E31" s="143"/>
      <c r="F31" s="144"/>
      <c r="G31" s="144"/>
      <c r="H31" s="145"/>
      <c r="I31" s="155" t="s">
        <v>83</v>
      </c>
      <c r="J31" s="149"/>
      <c r="K31" s="76" t="s">
        <v>24</v>
      </c>
      <c r="L31" s="76"/>
      <c r="M31" s="25" t="s">
        <v>25</v>
      </c>
      <c r="N31" s="149"/>
      <c r="O31" s="149"/>
      <c r="P31" s="76" t="s">
        <v>26</v>
      </c>
      <c r="Q31" s="76"/>
      <c r="R31" s="149"/>
      <c r="S31" s="149"/>
      <c r="T31" s="149"/>
      <c r="U31" s="26" t="s">
        <v>27</v>
      </c>
      <c r="V31" s="155"/>
      <c r="W31" s="149"/>
      <c r="X31" s="25" t="s">
        <v>82</v>
      </c>
      <c r="Y31" s="4"/>
      <c r="Z31" s="76" t="s">
        <v>32</v>
      </c>
      <c r="AA31" s="77"/>
      <c r="AB31" s="143"/>
      <c r="AC31" s="144"/>
      <c r="AD31" s="144"/>
      <c r="AE31" s="30" t="s">
        <v>28</v>
      </c>
      <c r="AF31" s="143"/>
      <c r="AG31" s="144"/>
      <c r="AH31" s="144"/>
      <c r="AI31" s="144"/>
      <c r="AJ31" s="145"/>
      <c r="AK31" s="143"/>
      <c r="AL31" s="144"/>
      <c r="AM31" s="144"/>
      <c r="AN31" s="144"/>
      <c r="AO31" s="144"/>
      <c r="AP31" s="30" t="s">
        <v>29</v>
      </c>
      <c r="AQ31" s="155"/>
      <c r="AR31" s="149"/>
      <c r="AS31" s="161"/>
    </row>
    <row r="32" spans="2:45" s="27" customFormat="1" ht="25.5" customHeight="1">
      <c r="B32" s="54" t="s">
        <v>80</v>
      </c>
      <c r="C32" s="53">
        <v>6</v>
      </c>
      <c r="D32" s="55"/>
      <c r="E32" s="143"/>
      <c r="F32" s="144"/>
      <c r="G32" s="144"/>
      <c r="H32" s="145"/>
      <c r="I32" s="155" t="s">
        <v>83</v>
      </c>
      <c r="J32" s="149"/>
      <c r="K32" s="76" t="s">
        <v>24</v>
      </c>
      <c r="L32" s="76"/>
      <c r="M32" s="25" t="s">
        <v>25</v>
      </c>
      <c r="N32" s="149"/>
      <c r="O32" s="149"/>
      <c r="P32" s="76" t="s">
        <v>26</v>
      </c>
      <c r="Q32" s="76"/>
      <c r="R32" s="149"/>
      <c r="S32" s="149"/>
      <c r="T32" s="149"/>
      <c r="U32" s="26" t="s">
        <v>27</v>
      </c>
      <c r="V32" s="155"/>
      <c r="W32" s="149"/>
      <c r="X32" s="25" t="s">
        <v>82</v>
      </c>
      <c r="Y32" s="4"/>
      <c r="Z32" s="76" t="s">
        <v>32</v>
      </c>
      <c r="AA32" s="77"/>
      <c r="AB32" s="143"/>
      <c r="AC32" s="144"/>
      <c r="AD32" s="144"/>
      <c r="AE32" s="30" t="s">
        <v>28</v>
      </c>
      <c r="AF32" s="143"/>
      <c r="AG32" s="144"/>
      <c r="AH32" s="144"/>
      <c r="AI32" s="144"/>
      <c r="AJ32" s="145"/>
      <c r="AK32" s="143"/>
      <c r="AL32" s="144"/>
      <c r="AM32" s="144"/>
      <c r="AN32" s="144"/>
      <c r="AO32" s="144"/>
      <c r="AP32" s="30" t="s">
        <v>29</v>
      </c>
      <c r="AQ32" s="155"/>
      <c r="AR32" s="149"/>
      <c r="AS32" s="161"/>
    </row>
    <row r="33" spans="2:45" s="27" customFormat="1" ht="25.5" customHeight="1">
      <c r="B33" s="54" t="s">
        <v>80</v>
      </c>
      <c r="C33" s="53">
        <v>7</v>
      </c>
      <c r="D33" s="55"/>
      <c r="E33" s="143"/>
      <c r="F33" s="144"/>
      <c r="G33" s="144"/>
      <c r="H33" s="145"/>
      <c r="I33" s="155" t="s">
        <v>83</v>
      </c>
      <c r="J33" s="149"/>
      <c r="K33" s="76" t="s">
        <v>24</v>
      </c>
      <c r="L33" s="76"/>
      <c r="M33" s="29" t="s">
        <v>25</v>
      </c>
      <c r="N33" s="149"/>
      <c r="O33" s="149"/>
      <c r="P33" s="76" t="s">
        <v>26</v>
      </c>
      <c r="Q33" s="76"/>
      <c r="R33" s="149"/>
      <c r="S33" s="149"/>
      <c r="T33" s="149"/>
      <c r="U33" s="28" t="s">
        <v>27</v>
      </c>
      <c r="V33" s="155"/>
      <c r="W33" s="149"/>
      <c r="X33" s="29" t="s">
        <v>82</v>
      </c>
      <c r="Y33" s="3"/>
      <c r="Z33" s="76" t="s">
        <v>32</v>
      </c>
      <c r="AA33" s="77"/>
      <c r="AB33" s="143"/>
      <c r="AC33" s="144"/>
      <c r="AD33" s="144"/>
      <c r="AE33" s="31" t="s">
        <v>28</v>
      </c>
      <c r="AF33" s="143"/>
      <c r="AG33" s="147"/>
      <c r="AH33" s="147"/>
      <c r="AI33" s="147"/>
      <c r="AJ33" s="148"/>
      <c r="AK33" s="160"/>
      <c r="AL33" s="147"/>
      <c r="AM33" s="147"/>
      <c r="AN33" s="147"/>
      <c r="AO33" s="144"/>
      <c r="AP33" s="30" t="s">
        <v>29</v>
      </c>
      <c r="AQ33" s="155"/>
      <c r="AR33" s="149"/>
      <c r="AS33" s="161"/>
    </row>
    <row r="34" spans="2:45" s="20" customFormat="1" ht="10.5" customHeight="1">
      <c r="B34" s="114" t="s">
        <v>30</v>
      </c>
      <c r="C34" s="81"/>
      <c r="D34" s="81"/>
      <c r="E34" s="81"/>
      <c r="F34" s="81"/>
      <c r="G34" s="81"/>
      <c r="H34" s="81"/>
      <c r="I34" s="19"/>
      <c r="J34" s="19"/>
      <c r="K34" s="19"/>
      <c r="L34" s="19"/>
      <c r="M34" s="19"/>
      <c r="N34" s="19"/>
      <c r="O34" s="19"/>
      <c r="P34" s="19"/>
      <c r="Q34" s="19"/>
      <c r="R34" s="19"/>
      <c r="S34" s="19"/>
      <c r="T34" s="19"/>
      <c r="U34" s="56"/>
      <c r="V34" s="57"/>
      <c r="W34" s="111" t="s">
        <v>31</v>
      </c>
      <c r="X34" s="63"/>
      <c r="Y34" s="63"/>
      <c r="Z34" s="63"/>
      <c r="AA34" s="63"/>
      <c r="AB34" s="63"/>
      <c r="AC34" s="65"/>
      <c r="AD34" s="59"/>
      <c r="AE34" s="60"/>
      <c r="AF34" s="63" t="s">
        <v>82</v>
      </c>
      <c r="AG34" s="60"/>
      <c r="AH34" s="65" t="s">
        <v>53</v>
      </c>
      <c r="AI34" s="111" t="s">
        <v>33</v>
      </c>
      <c r="AJ34" s="63"/>
      <c r="AK34" s="63"/>
      <c r="AL34" s="63"/>
      <c r="AM34" s="63"/>
      <c r="AN34" s="63"/>
      <c r="AO34" s="65"/>
      <c r="AP34" s="59"/>
      <c r="AQ34" s="60"/>
      <c r="AR34" s="60"/>
      <c r="AS34" s="141" t="s">
        <v>28</v>
      </c>
    </row>
    <row r="35" spans="2:45" ht="10.5" customHeight="1">
      <c r="B35" s="114"/>
      <c r="C35" s="81"/>
      <c r="D35" s="81"/>
      <c r="E35" s="81"/>
      <c r="F35" s="81"/>
      <c r="G35" s="81"/>
      <c r="H35" s="81"/>
      <c r="I35" s="1"/>
      <c r="J35" s="1"/>
      <c r="K35" s="1"/>
      <c r="L35" s="1"/>
      <c r="M35" s="1"/>
      <c r="N35" s="1"/>
      <c r="O35" s="1"/>
      <c r="P35" s="1"/>
      <c r="Q35" s="1"/>
      <c r="R35" s="1"/>
      <c r="S35" s="1"/>
      <c r="T35" s="1"/>
      <c r="U35" s="19"/>
      <c r="V35" s="19"/>
      <c r="W35" s="112"/>
      <c r="X35" s="64"/>
      <c r="Y35" s="64"/>
      <c r="Z35" s="64"/>
      <c r="AA35" s="64"/>
      <c r="AB35" s="64"/>
      <c r="AC35" s="66"/>
      <c r="AD35" s="61"/>
      <c r="AE35" s="62"/>
      <c r="AF35" s="64"/>
      <c r="AG35" s="62"/>
      <c r="AH35" s="66"/>
      <c r="AI35" s="112"/>
      <c r="AJ35" s="64"/>
      <c r="AK35" s="64"/>
      <c r="AL35" s="64"/>
      <c r="AM35" s="64"/>
      <c r="AN35" s="64"/>
      <c r="AO35" s="66"/>
      <c r="AP35" s="61"/>
      <c r="AQ35" s="62"/>
      <c r="AR35" s="62"/>
      <c r="AS35" s="142"/>
    </row>
    <row r="36" spans="2:45" ht="12" customHeight="1">
      <c r="B36" s="67">
        <v>1</v>
      </c>
      <c r="C36" s="68"/>
      <c r="D36" s="68"/>
      <c r="E36" s="150" t="s">
        <v>106</v>
      </c>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52"/>
    </row>
    <row r="37" spans="2:45" ht="12" customHeight="1">
      <c r="B37" s="67">
        <v>2</v>
      </c>
      <c r="C37" s="68"/>
      <c r="D37" s="68"/>
      <c r="E37" s="146" t="s">
        <v>101</v>
      </c>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9"/>
      <c r="AH37" s="19"/>
      <c r="AI37" s="19"/>
      <c r="AJ37" s="19"/>
      <c r="AK37" s="19"/>
      <c r="AL37" s="19"/>
      <c r="AM37" s="19"/>
      <c r="AN37" s="19"/>
      <c r="AO37" s="138"/>
      <c r="AP37" s="138"/>
      <c r="AQ37" s="138"/>
      <c r="AR37" s="81"/>
      <c r="AS37" s="82"/>
    </row>
    <row r="38" spans="2:45" ht="12" customHeight="1">
      <c r="B38" s="67">
        <v>3</v>
      </c>
      <c r="C38" s="68"/>
      <c r="D38" s="68"/>
      <c r="E38" s="80" t="s">
        <v>102</v>
      </c>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138"/>
      <c r="AP38" s="138"/>
      <c r="AQ38" s="138"/>
      <c r="AR38" s="81"/>
      <c r="AS38" s="82"/>
    </row>
    <row r="39" spans="2:45" ht="12" customHeight="1">
      <c r="B39" s="67">
        <v>4</v>
      </c>
      <c r="C39" s="68"/>
      <c r="D39" s="68"/>
      <c r="E39" s="146" t="s">
        <v>103</v>
      </c>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
      <c r="AK39" s="1"/>
      <c r="AL39" s="1"/>
      <c r="AM39" s="1"/>
      <c r="AN39" s="1"/>
      <c r="AO39" s="1"/>
      <c r="AP39" s="1"/>
      <c r="AQ39" s="1"/>
      <c r="AR39" s="1"/>
      <c r="AS39" s="2"/>
    </row>
    <row r="40" spans="2:45" ht="12" customHeight="1">
      <c r="B40" s="67">
        <v>5</v>
      </c>
      <c r="C40" s="68"/>
      <c r="D40" s="68"/>
      <c r="E40" s="146" t="s">
        <v>34</v>
      </c>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
      <c r="AH40" s="1"/>
      <c r="AI40" s="1"/>
      <c r="AJ40" s="1"/>
      <c r="AK40" s="1"/>
      <c r="AL40" s="1"/>
      <c r="AM40" s="1"/>
      <c r="AN40" s="1"/>
      <c r="AO40" s="1"/>
      <c r="AP40" s="1"/>
      <c r="AQ40" s="1"/>
      <c r="AR40" s="1"/>
      <c r="AS40" s="2"/>
    </row>
    <row r="41" spans="2:45" ht="12" customHeight="1">
      <c r="B41" s="67">
        <v>6</v>
      </c>
      <c r="C41" s="68"/>
      <c r="D41" s="68"/>
      <c r="E41" s="146" t="s">
        <v>35</v>
      </c>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
      <c r="AH41" s="1"/>
      <c r="AI41" s="1"/>
      <c r="AJ41" s="1"/>
      <c r="AK41" s="1"/>
      <c r="AL41" s="1"/>
      <c r="AM41" s="1"/>
      <c r="AN41" s="1"/>
      <c r="AO41" s="1"/>
      <c r="AP41" s="1"/>
      <c r="AQ41" s="1"/>
      <c r="AR41" s="1"/>
      <c r="AS41" s="2"/>
    </row>
    <row r="42" spans="2:45" ht="3.75" customHeight="1">
      <c r="B42" s="6"/>
      <c r="C42" s="32"/>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8"/>
    </row>
    <row r="43" spans="2:46" ht="11.25" customHeight="1">
      <c r="B43" s="1"/>
      <c r="C43" s="36"/>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2:45" ht="20.25" customHeight="1">
      <c r="B44" s="91" t="s">
        <v>92</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row>
    <row r="45" spans="2:45" s="27" customFormat="1" ht="12.75" customHeight="1">
      <c r="B45" s="134" t="s">
        <v>36</v>
      </c>
      <c r="C45" s="134"/>
      <c r="D45" s="134"/>
      <c r="E45" s="113" t="s">
        <v>37</v>
      </c>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row>
    <row r="46" spans="2:45" s="27" customFormat="1" ht="12.75" customHeight="1">
      <c r="B46" s="78" t="s">
        <v>38</v>
      </c>
      <c r="C46" s="78"/>
      <c r="D46" s="78"/>
      <c r="E46" s="79" t="s">
        <v>39</v>
      </c>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row>
    <row r="47" spans="2:45" s="27" customFormat="1" ht="20.25" customHeight="1">
      <c r="B47" s="119" t="s">
        <v>104</v>
      </c>
      <c r="C47" s="120"/>
      <c r="D47" s="120"/>
      <c r="E47" s="120"/>
      <c r="F47" s="120"/>
      <c r="G47" s="120"/>
      <c r="H47" s="120"/>
      <c r="I47" s="120"/>
      <c r="J47" s="120"/>
      <c r="K47" s="120"/>
      <c r="L47" s="75" t="s">
        <v>98</v>
      </c>
      <c r="M47" s="76"/>
      <c r="N47" s="76"/>
      <c r="O47" s="149"/>
      <c r="P47" s="149"/>
      <c r="Q47" s="38" t="s">
        <v>2</v>
      </c>
      <c r="R47" s="53"/>
      <c r="S47" s="38" t="s">
        <v>3</v>
      </c>
      <c r="T47" s="53"/>
      <c r="U47" s="39" t="s">
        <v>99</v>
      </c>
      <c r="V47" s="75" t="s">
        <v>107</v>
      </c>
      <c r="W47" s="76"/>
      <c r="X47" s="76"/>
      <c r="Y47" s="76"/>
      <c r="Z47" s="76"/>
      <c r="AA47" s="76"/>
      <c r="AB47" s="76"/>
      <c r="AC47" s="76"/>
      <c r="AD47" s="76"/>
      <c r="AE47" s="76"/>
      <c r="AF47" s="76"/>
      <c r="AG47" s="77"/>
      <c r="AH47" s="75" t="s">
        <v>98</v>
      </c>
      <c r="AI47" s="76"/>
      <c r="AJ47" s="149"/>
      <c r="AK47" s="149"/>
      <c r="AL47" s="38" t="s">
        <v>2</v>
      </c>
      <c r="AM47" s="149"/>
      <c r="AN47" s="149"/>
      <c r="AO47" s="38" t="s">
        <v>3</v>
      </c>
      <c r="AP47" s="53"/>
      <c r="AQ47" s="38" t="s">
        <v>99</v>
      </c>
      <c r="AR47" s="38"/>
      <c r="AS47" s="39"/>
    </row>
    <row r="48" spans="2:45" s="27" customFormat="1" ht="20.25" customHeight="1">
      <c r="B48" s="37" t="s">
        <v>105</v>
      </c>
      <c r="C48" s="38"/>
      <c r="D48" s="38"/>
      <c r="E48" s="38"/>
      <c r="F48" s="38"/>
      <c r="G48" s="38"/>
      <c r="H48" s="38"/>
      <c r="I48" s="38"/>
      <c r="J48" s="39"/>
      <c r="K48" s="155"/>
      <c r="L48" s="149"/>
      <c r="M48" s="149"/>
      <c r="N48" s="149"/>
      <c r="O48" s="149"/>
      <c r="P48" s="149"/>
      <c r="Q48" s="149"/>
      <c r="R48" s="149"/>
      <c r="S48" s="149"/>
      <c r="T48" s="149"/>
      <c r="U48" s="149"/>
      <c r="V48" s="149"/>
      <c r="W48" s="149"/>
      <c r="X48" s="161"/>
      <c r="Y48" s="75" t="s">
        <v>40</v>
      </c>
      <c r="Z48" s="76"/>
      <c r="AA48" s="76"/>
      <c r="AB48" s="76"/>
      <c r="AC48" s="76"/>
      <c r="AD48" s="76"/>
      <c r="AE48" s="76"/>
      <c r="AF48" s="76"/>
      <c r="AG48" s="77"/>
      <c r="AH48" s="75" t="s">
        <v>98</v>
      </c>
      <c r="AI48" s="76"/>
      <c r="AJ48" s="149"/>
      <c r="AK48" s="149"/>
      <c r="AL48" s="38" t="s">
        <v>2</v>
      </c>
      <c r="AM48" s="149"/>
      <c r="AN48" s="149"/>
      <c r="AO48" s="38" t="s">
        <v>3</v>
      </c>
      <c r="AP48" s="53"/>
      <c r="AQ48" s="38" t="s">
        <v>99</v>
      </c>
      <c r="AR48" s="38"/>
      <c r="AS48" s="39"/>
    </row>
    <row r="49" spans="2:45" s="27" customFormat="1" ht="19.5" customHeight="1">
      <c r="B49" s="157" t="s">
        <v>41</v>
      </c>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9"/>
    </row>
    <row r="50" spans="2:45" s="27" customFormat="1" ht="9.75" customHeight="1">
      <c r="B50" s="140" t="s">
        <v>18</v>
      </c>
      <c r="C50" s="140"/>
      <c r="D50" s="140"/>
      <c r="E50" s="151" t="s">
        <v>42</v>
      </c>
      <c r="F50" s="152"/>
      <c r="G50" s="152"/>
      <c r="H50" s="152"/>
      <c r="I50" s="152"/>
      <c r="J50" s="69" t="s">
        <v>43</v>
      </c>
      <c r="K50" s="70"/>
      <c r="L50" s="70"/>
      <c r="M50" s="70"/>
      <c r="N50" s="70"/>
      <c r="O50" s="70"/>
      <c r="P50" s="70"/>
      <c r="Q50" s="70"/>
      <c r="R50" s="70"/>
      <c r="S50" s="70"/>
      <c r="T50" s="70"/>
      <c r="U50" s="70"/>
      <c r="V50" s="70"/>
      <c r="W50" s="70"/>
      <c r="X50" s="71"/>
      <c r="Y50" s="69" t="s">
        <v>44</v>
      </c>
      <c r="Z50" s="70"/>
      <c r="AA50" s="70"/>
      <c r="AB50" s="70"/>
      <c r="AC50" s="70"/>
      <c r="AD50" s="70"/>
      <c r="AE50" s="70"/>
      <c r="AF50" s="70"/>
      <c r="AG50" s="71"/>
      <c r="AH50" s="69" t="s">
        <v>45</v>
      </c>
      <c r="AI50" s="70"/>
      <c r="AJ50" s="70"/>
      <c r="AK50" s="70"/>
      <c r="AL50" s="70"/>
      <c r="AM50" s="71"/>
      <c r="AN50" s="70" t="s">
        <v>46</v>
      </c>
      <c r="AO50" s="70"/>
      <c r="AP50" s="70"/>
      <c r="AQ50" s="70"/>
      <c r="AR50" s="70"/>
      <c r="AS50" s="71"/>
    </row>
    <row r="51" spans="2:45" s="27" customFormat="1" ht="10.5" customHeight="1">
      <c r="B51" s="140"/>
      <c r="C51" s="140"/>
      <c r="D51" s="140"/>
      <c r="E51" s="153"/>
      <c r="F51" s="154"/>
      <c r="G51" s="154"/>
      <c r="H51" s="154"/>
      <c r="I51" s="154"/>
      <c r="J51" s="72"/>
      <c r="K51" s="73"/>
      <c r="L51" s="73"/>
      <c r="M51" s="73"/>
      <c r="N51" s="73"/>
      <c r="O51" s="73"/>
      <c r="P51" s="73"/>
      <c r="Q51" s="73"/>
      <c r="R51" s="73"/>
      <c r="S51" s="73"/>
      <c r="T51" s="73"/>
      <c r="U51" s="73"/>
      <c r="V51" s="73"/>
      <c r="W51" s="73"/>
      <c r="X51" s="74"/>
      <c r="Y51" s="72"/>
      <c r="Z51" s="73"/>
      <c r="AA51" s="73"/>
      <c r="AB51" s="73"/>
      <c r="AC51" s="73"/>
      <c r="AD51" s="73"/>
      <c r="AE51" s="73"/>
      <c r="AF51" s="73"/>
      <c r="AG51" s="74"/>
      <c r="AH51" s="72"/>
      <c r="AI51" s="73"/>
      <c r="AJ51" s="73"/>
      <c r="AK51" s="73"/>
      <c r="AL51" s="73"/>
      <c r="AM51" s="74"/>
      <c r="AN51" s="73"/>
      <c r="AO51" s="73"/>
      <c r="AP51" s="73"/>
      <c r="AQ51" s="73"/>
      <c r="AR51" s="73"/>
      <c r="AS51" s="74"/>
    </row>
    <row r="52" spans="2:45" s="27" customFormat="1" ht="10.5" customHeight="1">
      <c r="B52" s="69">
        <v>1</v>
      </c>
      <c r="C52" s="70"/>
      <c r="D52" s="71"/>
      <c r="E52" s="163"/>
      <c r="F52" s="164"/>
      <c r="G52" s="164"/>
      <c r="H52" s="164"/>
      <c r="I52" s="164"/>
      <c r="J52" s="69" t="s">
        <v>23</v>
      </c>
      <c r="K52" s="70"/>
      <c r="L52" s="70"/>
      <c r="M52" s="70" t="s">
        <v>47</v>
      </c>
      <c r="N52" s="70"/>
      <c r="O52" s="70" t="s">
        <v>48</v>
      </c>
      <c r="P52" s="164"/>
      <c r="Q52" s="164"/>
      <c r="R52" s="70" t="s">
        <v>49</v>
      </c>
      <c r="S52" s="70"/>
      <c r="T52" s="70" t="s">
        <v>50</v>
      </c>
      <c r="U52" s="164"/>
      <c r="V52" s="164"/>
      <c r="W52" s="70" t="s">
        <v>51</v>
      </c>
      <c r="X52" s="71"/>
      <c r="Y52" s="164"/>
      <c r="Z52" s="164"/>
      <c r="AA52" s="164"/>
      <c r="AB52" s="164"/>
      <c r="AC52" s="156" t="s">
        <v>52</v>
      </c>
      <c r="AD52" s="167"/>
      <c r="AE52" s="167"/>
      <c r="AF52" s="70" t="s">
        <v>53</v>
      </c>
      <c r="AG52" s="71"/>
      <c r="AH52" s="163"/>
      <c r="AI52" s="164"/>
      <c r="AJ52" s="164"/>
      <c r="AK52" s="164"/>
      <c r="AL52" s="70" t="s">
        <v>28</v>
      </c>
      <c r="AM52" s="71"/>
      <c r="AN52" s="164"/>
      <c r="AO52" s="164"/>
      <c r="AP52" s="164"/>
      <c r="AQ52" s="164"/>
      <c r="AR52" s="164"/>
      <c r="AS52" s="169"/>
    </row>
    <row r="53" spans="2:45" s="27" customFormat="1" ht="10.5" customHeight="1">
      <c r="B53" s="72"/>
      <c r="C53" s="73"/>
      <c r="D53" s="74"/>
      <c r="E53" s="165"/>
      <c r="F53" s="166"/>
      <c r="G53" s="166"/>
      <c r="H53" s="166"/>
      <c r="I53" s="166"/>
      <c r="J53" s="72"/>
      <c r="K53" s="73"/>
      <c r="L53" s="73"/>
      <c r="M53" s="73"/>
      <c r="N53" s="73"/>
      <c r="O53" s="73"/>
      <c r="P53" s="166"/>
      <c r="Q53" s="166"/>
      <c r="R53" s="73"/>
      <c r="S53" s="73"/>
      <c r="T53" s="73"/>
      <c r="U53" s="166"/>
      <c r="V53" s="166"/>
      <c r="W53" s="73"/>
      <c r="X53" s="74"/>
      <c r="Y53" s="166"/>
      <c r="Z53" s="166"/>
      <c r="AA53" s="166"/>
      <c r="AB53" s="166"/>
      <c r="AC53" s="156"/>
      <c r="AD53" s="168"/>
      <c r="AE53" s="168"/>
      <c r="AF53" s="73"/>
      <c r="AG53" s="74"/>
      <c r="AH53" s="165"/>
      <c r="AI53" s="166"/>
      <c r="AJ53" s="166"/>
      <c r="AK53" s="166"/>
      <c r="AL53" s="73"/>
      <c r="AM53" s="74"/>
      <c r="AN53" s="166"/>
      <c r="AO53" s="166"/>
      <c r="AP53" s="166"/>
      <c r="AQ53" s="166"/>
      <c r="AR53" s="166"/>
      <c r="AS53" s="170"/>
    </row>
    <row r="54" spans="2:45" s="27" customFormat="1" ht="10.5" customHeight="1">
      <c r="B54" s="69">
        <v>2</v>
      </c>
      <c r="C54" s="70"/>
      <c r="D54" s="71"/>
      <c r="E54" s="163"/>
      <c r="F54" s="164"/>
      <c r="G54" s="164"/>
      <c r="H54" s="164"/>
      <c r="I54" s="164"/>
      <c r="J54" s="163"/>
      <c r="K54" s="164"/>
      <c r="L54" s="164"/>
      <c r="M54" s="70" t="s">
        <v>54</v>
      </c>
      <c r="N54" s="70"/>
      <c r="O54" s="70" t="s">
        <v>55</v>
      </c>
      <c r="P54" s="164"/>
      <c r="Q54" s="164"/>
      <c r="R54" s="70" t="s">
        <v>49</v>
      </c>
      <c r="S54" s="70"/>
      <c r="T54" s="70" t="s">
        <v>50</v>
      </c>
      <c r="U54" s="164"/>
      <c r="V54" s="164"/>
      <c r="W54" s="70" t="s">
        <v>51</v>
      </c>
      <c r="X54" s="71"/>
      <c r="Y54" s="164"/>
      <c r="Z54" s="164"/>
      <c r="AA54" s="164"/>
      <c r="AB54" s="164"/>
      <c r="AC54" s="156" t="s">
        <v>52</v>
      </c>
      <c r="AD54" s="167"/>
      <c r="AE54" s="167"/>
      <c r="AF54" s="70" t="s">
        <v>56</v>
      </c>
      <c r="AG54" s="71"/>
      <c r="AH54" s="163"/>
      <c r="AI54" s="164"/>
      <c r="AJ54" s="164"/>
      <c r="AK54" s="164"/>
      <c r="AL54" s="70" t="s">
        <v>28</v>
      </c>
      <c r="AM54" s="71"/>
      <c r="AN54" s="164"/>
      <c r="AO54" s="164"/>
      <c r="AP54" s="164"/>
      <c r="AQ54" s="164"/>
      <c r="AR54" s="164"/>
      <c r="AS54" s="169"/>
    </row>
    <row r="55" spans="2:45" s="27" customFormat="1" ht="10.5" customHeight="1">
      <c r="B55" s="72"/>
      <c r="C55" s="73"/>
      <c r="D55" s="74"/>
      <c r="E55" s="165"/>
      <c r="F55" s="166"/>
      <c r="G55" s="166"/>
      <c r="H55" s="166"/>
      <c r="I55" s="166"/>
      <c r="J55" s="165"/>
      <c r="K55" s="166"/>
      <c r="L55" s="166"/>
      <c r="M55" s="73"/>
      <c r="N55" s="73"/>
      <c r="O55" s="73"/>
      <c r="P55" s="166"/>
      <c r="Q55" s="166"/>
      <c r="R55" s="73"/>
      <c r="S55" s="73"/>
      <c r="T55" s="73"/>
      <c r="U55" s="166"/>
      <c r="V55" s="166"/>
      <c r="W55" s="73"/>
      <c r="X55" s="74"/>
      <c r="Y55" s="166"/>
      <c r="Z55" s="166"/>
      <c r="AA55" s="166"/>
      <c r="AB55" s="166"/>
      <c r="AC55" s="156"/>
      <c r="AD55" s="168"/>
      <c r="AE55" s="168"/>
      <c r="AF55" s="73"/>
      <c r="AG55" s="74"/>
      <c r="AH55" s="165"/>
      <c r="AI55" s="166"/>
      <c r="AJ55" s="166"/>
      <c r="AK55" s="166"/>
      <c r="AL55" s="73"/>
      <c r="AM55" s="74"/>
      <c r="AN55" s="166"/>
      <c r="AO55" s="166"/>
      <c r="AP55" s="166"/>
      <c r="AQ55" s="166"/>
      <c r="AR55" s="166"/>
      <c r="AS55" s="170"/>
    </row>
    <row r="56" spans="2:45" s="27" customFormat="1" ht="10.5" customHeight="1">
      <c r="B56" s="69">
        <v>3</v>
      </c>
      <c r="C56" s="70"/>
      <c r="D56" s="71"/>
      <c r="E56" s="163"/>
      <c r="F56" s="164"/>
      <c r="G56" s="164"/>
      <c r="H56" s="164"/>
      <c r="I56" s="164"/>
      <c r="J56" s="163"/>
      <c r="K56" s="164"/>
      <c r="L56" s="164"/>
      <c r="M56" s="70" t="s">
        <v>57</v>
      </c>
      <c r="N56" s="70"/>
      <c r="O56" s="70" t="s">
        <v>58</v>
      </c>
      <c r="P56" s="164"/>
      <c r="Q56" s="164"/>
      <c r="R56" s="70" t="s">
        <v>49</v>
      </c>
      <c r="S56" s="70"/>
      <c r="T56" s="70" t="s">
        <v>50</v>
      </c>
      <c r="U56" s="164"/>
      <c r="V56" s="164"/>
      <c r="W56" s="70" t="s">
        <v>59</v>
      </c>
      <c r="X56" s="71"/>
      <c r="Y56" s="164"/>
      <c r="Z56" s="164"/>
      <c r="AA56" s="164"/>
      <c r="AB56" s="164"/>
      <c r="AC56" s="156" t="s">
        <v>60</v>
      </c>
      <c r="AD56" s="167"/>
      <c r="AE56" s="167"/>
      <c r="AF56" s="70" t="s">
        <v>61</v>
      </c>
      <c r="AG56" s="71"/>
      <c r="AH56" s="163"/>
      <c r="AI56" s="164"/>
      <c r="AJ56" s="164"/>
      <c r="AK56" s="164"/>
      <c r="AL56" s="70" t="s">
        <v>28</v>
      </c>
      <c r="AM56" s="71"/>
      <c r="AN56" s="164"/>
      <c r="AO56" s="164"/>
      <c r="AP56" s="164"/>
      <c r="AQ56" s="164"/>
      <c r="AR56" s="164"/>
      <c r="AS56" s="169"/>
    </row>
    <row r="57" spans="2:45" s="27" customFormat="1" ht="10.5" customHeight="1">
      <c r="B57" s="72"/>
      <c r="C57" s="73"/>
      <c r="D57" s="74"/>
      <c r="E57" s="165"/>
      <c r="F57" s="166"/>
      <c r="G57" s="166"/>
      <c r="H57" s="166"/>
      <c r="I57" s="166"/>
      <c r="J57" s="165"/>
      <c r="K57" s="166"/>
      <c r="L57" s="166"/>
      <c r="M57" s="73"/>
      <c r="N57" s="73"/>
      <c r="O57" s="73"/>
      <c r="P57" s="166"/>
      <c r="Q57" s="166"/>
      <c r="R57" s="73"/>
      <c r="S57" s="73"/>
      <c r="T57" s="73"/>
      <c r="U57" s="166"/>
      <c r="V57" s="166"/>
      <c r="W57" s="73"/>
      <c r="X57" s="74"/>
      <c r="Y57" s="166"/>
      <c r="Z57" s="166"/>
      <c r="AA57" s="166"/>
      <c r="AB57" s="166"/>
      <c r="AC57" s="156"/>
      <c r="AD57" s="168"/>
      <c r="AE57" s="168"/>
      <c r="AF57" s="73"/>
      <c r="AG57" s="74"/>
      <c r="AH57" s="165"/>
      <c r="AI57" s="166"/>
      <c r="AJ57" s="166"/>
      <c r="AK57" s="166"/>
      <c r="AL57" s="73"/>
      <c r="AM57" s="74"/>
      <c r="AN57" s="166"/>
      <c r="AO57" s="166"/>
      <c r="AP57" s="166"/>
      <c r="AQ57" s="166"/>
      <c r="AR57" s="166"/>
      <c r="AS57" s="170"/>
    </row>
    <row r="58" spans="2:45" s="27" customFormat="1" ht="10.5" customHeight="1">
      <c r="B58" s="69">
        <v>4</v>
      </c>
      <c r="C58" s="70"/>
      <c r="D58" s="71"/>
      <c r="E58" s="163"/>
      <c r="F58" s="164"/>
      <c r="G58" s="164"/>
      <c r="H58" s="164"/>
      <c r="I58" s="164"/>
      <c r="J58" s="163"/>
      <c r="K58" s="164"/>
      <c r="L58" s="164"/>
      <c r="M58" s="70" t="s">
        <v>62</v>
      </c>
      <c r="N58" s="70"/>
      <c r="O58" s="70" t="s">
        <v>63</v>
      </c>
      <c r="P58" s="164"/>
      <c r="Q58" s="164"/>
      <c r="R58" s="70" t="s">
        <v>49</v>
      </c>
      <c r="S58" s="70"/>
      <c r="T58" s="70" t="s">
        <v>50</v>
      </c>
      <c r="U58" s="164"/>
      <c r="V58" s="164"/>
      <c r="W58" s="70" t="s">
        <v>64</v>
      </c>
      <c r="X58" s="71"/>
      <c r="Y58" s="164"/>
      <c r="Z58" s="164"/>
      <c r="AA58" s="164"/>
      <c r="AB58" s="164"/>
      <c r="AC58" s="156" t="s">
        <v>65</v>
      </c>
      <c r="AD58" s="167"/>
      <c r="AE58" s="167"/>
      <c r="AF58" s="70" t="s">
        <v>61</v>
      </c>
      <c r="AG58" s="71"/>
      <c r="AH58" s="163"/>
      <c r="AI58" s="164"/>
      <c r="AJ58" s="164"/>
      <c r="AK58" s="164"/>
      <c r="AL58" s="70" t="s">
        <v>28</v>
      </c>
      <c r="AM58" s="71"/>
      <c r="AN58" s="164"/>
      <c r="AO58" s="164"/>
      <c r="AP58" s="164"/>
      <c r="AQ58" s="164"/>
      <c r="AR58" s="164"/>
      <c r="AS58" s="169"/>
    </row>
    <row r="59" spans="2:45" s="27" customFormat="1" ht="10.5" customHeight="1">
      <c r="B59" s="72"/>
      <c r="C59" s="73"/>
      <c r="D59" s="74"/>
      <c r="E59" s="165"/>
      <c r="F59" s="166"/>
      <c r="G59" s="166"/>
      <c r="H59" s="166"/>
      <c r="I59" s="166"/>
      <c r="J59" s="165"/>
      <c r="K59" s="166"/>
      <c r="L59" s="166"/>
      <c r="M59" s="73"/>
      <c r="N59" s="73"/>
      <c r="O59" s="73"/>
      <c r="P59" s="166"/>
      <c r="Q59" s="166"/>
      <c r="R59" s="73"/>
      <c r="S59" s="73"/>
      <c r="T59" s="73"/>
      <c r="U59" s="166"/>
      <c r="V59" s="166"/>
      <c r="W59" s="73"/>
      <c r="X59" s="74"/>
      <c r="Y59" s="166"/>
      <c r="Z59" s="166"/>
      <c r="AA59" s="166"/>
      <c r="AB59" s="166"/>
      <c r="AC59" s="156"/>
      <c r="AD59" s="168"/>
      <c r="AE59" s="168"/>
      <c r="AF59" s="73"/>
      <c r="AG59" s="74"/>
      <c r="AH59" s="165"/>
      <c r="AI59" s="166"/>
      <c r="AJ59" s="166"/>
      <c r="AK59" s="166"/>
      <c r="AL59" s="73"/>
      <c r="AM59" s="74"/>
      <c r="AN59" s="166"/>
      <c r="AO59" s="166"/>
      <c r="AP59" s="166"/>
      <c r="AQ59" s="166"/>
      <c r="AR59" s="166"/>
      <c r="AS59" s="170"/>
    </row>
    <row r="60" spans="2:45" s="27" customFormat="1" ht="10.5" customHeight="1">
      <c r="B60" s="69">
        <v>5</v>
      </c>
      <c r="C60" s="70"/>
      <c r="D60" s="71"/>
      <c r="E60" s="163"/>
      <c r="F60" s="164"/>
      <c r="G60" s="164"/>
      <c r="H60" s="164"/>
      <c r="I60" s="164"/>
      <c r="J60" s="163"/>
      <c r="K60" s="164"/>
      <c r="L60" s="164"/>
      <c r="M60" s="70" t="s">
        <v>62</v>
      </c>
      <c r="N60" s="70"/>
      <c r="O60" s="70" t="s">
        <v>66</v>
      </c>
      <c r="P60" s="164"/>
      <c r="Q60" s="164"/>
      <c r="R60" s="70" t="s">
        <v>49</v>
      </c>
      <c r="S60" s="70"/>
      <c r="T60" s="70" t="s">
        <v>50</v>
      </c>
      <c r="U60" s="164"/>
      <c r="V60" s="164"/>
      <c r="W60" s="70" t="s">
        <v>67</v>
      </c>
      <c r="X60" s="71"/>
      <c r="Y60" s="164"/>
      <c r="Z60" s="164"/>
      <c r="AA60" s="164"/>
      <c r="AB60" s="164"/>
      <c r="AC60" s="156" t="s">
        <v>68</v>
      </c>
      <c r="AD60" s="167"/>
      <c r="AE60" s="167"/>
      <c r="AF60" s="70" t="s">
        <v>69</v>
      </c>
      <c r="AG60" s="71"/>
      <c r="AH60" s="163"/>
      <c r="AI60" s="164"/>
      <c r="AJ60" s="164"/>
      <c r="AK60" s="164"/>
      <c r="AL60" s="70" t="s">
        <v>28</v>
      </c>
      <c r="AM60" s="71"/>
      <c r="AN60" s="164"/>
      <c r="AO60" s="164"/>
      <c r="AP60" s="164"/>
      <c r="AQ60" s="164"/>
      <c r="AR60" s="164"/>
      <c r="AS60" s="169"/>
    </row>
    <row r="61" spans="2:45" s="27" customFormat="1" ht="10.5" customHeight="1">
      <c r="B61" s="72"/>
      <c r="C61" s="73"/>
      <c r="D61" s="74"/>
      <c r="E61" s="165"/>
      <c r="F61" s="166"/>
      <c r="G61" s="166"/>
      <c r="H61" s="166"/>
      <c r="I61" s="166"/>
      <c r="J61" s="165"/>
      <c r="K61" s="166"/>
      <c r="L61" s="166"/>
      <c r="M61" s="73"/>
      <c r="N61" s="73"/>
      <c r="O61" s="73"/>
      <c r="P61" s="166"/>
      <c r="Q61" s="166"/>
      <c r="R61" s="73"/>
      <c r="S61" s="73"/>
      <c r="T61" s="73"/>
      <c r="U61" s="166"/>
      <c r="V61" s="166"/>
      <c r="W61" s="73"/>
      <c r="X61" s="74"/>
      <c r="Y61" s="166"/>
      <c r="Z61" s="166"/>
      <c r="AA61" s="166"/>
      <c r="AB61" s="166"/>
      <c r="AC61" s="156"/>
      <c r="AD61" s="168"/>
      <c r="AE61" s="168"/>
      <c r="AF61" s="73"/>
      <c r="AG61" s="74"/>
      <c r="AH61" s="165"/>
      <c r="AI61" s="166"/>
      <c r="AJ61" s="166"/>
      <c r="AK61" s="166"/>
      <c r="AL61" s="73"/>
      <c r="AM61" s="74"/>
      <c r="AN61" s="166"/>
      <c r="AO61" s="166"/>
      <c r="AP61" s="166"/>
      <c r="AQ61" s="166"/>
      <c r="AR61" s="166"/>
      <c r="AS61" s="170"/>
    </row>
    <row r="62" spans="2:45" s="27" customFormat="1" ht="10.5" customHeight="1">
      <c r="B62" s="69">
        <v>6</v>
      </c>
      <c r="C62" s="70"/>
      <c r="D62" s="71"/>
      <c r="E62" s="163"/>
      <c r="F62" s="164"/>
      <c r="G62" s="164"/>
      <c r="H62" s="164"/>
      <c r="I62" s="164"/>
      <c r="J62" s="163"/>
      <c r="K62" s="164"/>
      <c r="L62" s="164"/>
      <c r="M62" s="70" t="s">
        <v>70</v>
      </c>
      <c r="N62" s="70"/>
      <c r="O62" s="70" t="s">
        <v>66</v>
      </c>
      <c r="P62" s="164"/>
      <c r="Q62" s="164"/>
      <c r="R62" s="70" t="s">
        <v>49</v>
      </c>
      <c r="S62" s="70"/>
      <c r="T62" s="70" t="s">
        <v>50</v>
      </c>
      <c r="U62" s="164"/>
      <c r="V62" s="164"/>
      <c r="W62" s="70" t="s">
        <v>71</v>
      </c>
      <c r="X62" s="71"/>
      <c r="Y62" s="164"/>
      <c r="Z62" s="164"/>
      <c r="AA62" s="164"/>
      <c r="AB62" s="164"/>
      <c r="AC62" s="156" t="s">
        <v>72</v>
      </c>
      <c r="AD62" s="167"/>
      <c r="AE62" s="167"/>
      <c r="AF62" s="70" t="s">
        <v>69</v>
      </c>
      <c r="AG62" s="71"/>
      <c r="AH62" s="163"/>
      <c r="AI62" s="164"/>
      <c r="AJ62" s="164"/>
      <c r="AK62" s="164"/>
      <c r="AL62" s="70" t="s">
        <v>28</v>
      </c>
      <c r="AM62" s="71"/>
      <c r="AN62" s="164"/>
      <c r="AO62" s="164"/>
      <c r="AP62" s="164"/>
      <c r="AQ62" s="164"/>
      <c r="AR62" s="164"/>
      <c r="AS62" s="169"/>
    </row>
    <row r="63" spans="2:45" s="27" customFormat="1" ht="10.5" customHeight="1">
      <c r="B63" s="72"/>
      <c r="C63" s="73"/>
      <c r="D63" s="74"/>
      <c r="E63" s="165"/>
      <c r="F63" s="166"/>
      <c r="G63" s="166"/>
      <c r="H63" s="166"/>
      <c r="I63" s="166"/>
      <c r="J63" s="165"/>
      <c r="K63" s="166"/>
      <c r="L63" s="166"/>
      <c r="M63" s="73"/>
      <c r="N63" s="73"/>
      <c r="O63" s="73"/>
      <c r="P63" s="166"/>
      <c r="Q63" s="166"/>
      <c r="R63" s="73"/>
      <c r="S63" s="73"/>
      <c r="T63" s="73"/>
      <c r="U63" s="166"/>
      <c r="V63" s="166"/>
      <c r="W63" s="73"/>
      <c r="X63" s="74"/>
      <c r="Y63" s="166"/>
      <c r="Z63" s="166"/>
      <c r="AA63" s="166"/>
      <c r="AB63" s="166"/>
      <c r="AC63" s="156"/>
      <c r="AD63" s="168"/>
      <c r="AE63" s="168"/>
      <c r="AF63" s="73"/>
      <c r="AG63" s="74"/>
      <c r="AH63" s="165"/>
      <c r="AI63" s="166"/>
      <c r="AJ63" s="166"/>
      <c r="AK63" s="166"/>
      <c r="AL63" s="73"/>
      <c r="AM63" s="74"/>
      <c r="AN63" s="166"/>
      <c r="AO63" s="166"/>
      <c r="AP63" s="166"/>
      <c r="AQ63" s="166"/>
      <c r="AR63" s="166"/>
      <c r="AS63" s="170"/>
    </row>
    <row r="64" spans="2:45" ht="12" customHeight="1">
      <c r="B64" s="111" t="s">
        <v>30</v>
      </c>
      <c r="C64" s="63"/>
      <c r="D64" s="63"/>
      <c r="E64" s="63"/>
      <c r="F64" s="63"/>
      <c r="G64" s="63"/>
      <c r="H64" s="63"/>
      <c r="I64" s="1"/>
      <c r="J64" s="1"/>
      <c r="K64" s="1"/>
      <c r="L64" s="1"/>
      <c r="M64" s="1"/>
      <c r="N64" s="1"/>
      <c r="O64" s="1"/>
      <c r="P64" s="1"/>
      <c r="Q64" s="1"/>
      <c r="R64" s="1"/>
      <c r="S64" s="1"/>
      <c r="T64" s="1"/>
      <c r="U64" s="1"/>
      <c r="V64" s="1"/>
      <c r="W64" s="111" t="s">
        <v>31</v>
      </c>
      <c r="X64" s="63"/>
      <c r="Y64" s="63"/>
      <c r="Z64" s="63"/>
      <c r="AA64" s="63"/>
      <c r="AB64" s="63"/>
      <c r="AC64" s="65"/>
      <c r="AD64" s="59"/>
      <c r="AE64" s="60"/>
      <c r="AF64" s="63" t="s">
        <v>82</v>
      </c>
      <c r="AG64" s="60"/>
      <c r="AH64" s="65" t="s">
        <v>53</v>
      </c>
      <c r="AI64" s="111" t="s">
        <v>33</v>
      </c>
      <c r="AJ64" s="63"/>
      <c r="AK64" s="63"/>
      <c r="AL64" s="63"/>
      <c r="AM64" s="63"/>
      <c r="AN64" s="63"/>
      <c r="AO64" s="65"/>
      <c r="AP64" s="59"/>
      <c r="AQ64" s="60"/>
      <c r="AR64" s="60"/>
      <c r="AS64" s="141" t="s">
        <v>28</v>
      </c>
    </row>
    <row r="65" spans="2:45" ht="12" customHeight="1">
      <c r="B65" s="114"/>
      <c r="C65" s="81"/>
      <c r="D65" s="81"/>
      <c r="E65" s="81"/>
      <c r="F65" s="81"/>
      <c r="G65" s="81"/>
      <c r="H65" s="81"/>
      <c r="I65" s="1"/>
      <c r="J65" s="1"/>
      <c r="K65" s="1"/>
      <c r="L65" s="1"/>
      <c r="M65" s="1"/>
      <c r="N65" s="1"/>
      <c r="O65" s="1"/>
      <c r="P65" s="1"/>
      <c r="Q65" s="1"/>
      <c r="R65" s="1"/>
      <c r="S65" s="1"/>
      <c r="T65" s="1"/>
      <c r="U65" s="1"/>
      <c r="V65" s="1"/>
      <c r="W65" s="112"/>
      <c r="X65" s="64"/>
      <c r="Y65" s="64"/>
      <c r="Z65" s="64"/>
      <c r="AA65" s="64"/>
      <c r="AB65" s="64"/>
      <c r="AC65" s="66"/>
      <c r="AD65" s="61"/>
      <c r="AE65" s="62"/>
      <c r="AF65" s="64"/>
      <c r="AG65" s="62"/>
      <c r="AH65" s="66"/>
      <c r="AI65" s="112"/>
      <c r="AJ65" s="64"/>
      <c r="AK65" s="64"/>
      <c r="AL65" s="64"/>
      <c r="AM65" s="64"/>
      <c r="AN65" s="64"/>
      <c r="AO65" s="66"/>
      <c r="AP65" s="61"/>
      <c r="AQ65" s="62"/>
      <c r="AR65" s="62"/>
      <c r="AS65" s="142"/>
    </row>
    <row r="66" spans="2:45" ht="12" customHeight="1">
      <c r="B66" s="67">
        <v>1</v>
      </c>
      <c r="C66" s="68"/>
      <c r="D66" s="68"/>
      <c r="E66" s="113" t="s">
        <v>73</v>
      </c>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56"/>
      <c r="AG66" s="56"/>
      <c r="AH66" s="56"/>
      <c r="AI66" s="56"/>
      <c r="AJ66" s="56"/>
      <c r="AK66" s="56"/>
      <c r="AL66" s="56"/>
      <c r="AM66" s="56"/>
      <c r="AN66" s="56"/>
      <c r="AO66" s="56"/>
      <c r="AP66" s="56"/>
      <c r="AQ66" s="56"/>
      <c r="AR66" s="56"/>
      <c r="AS66" s="57"/>
    </row>
    <row r="67" spans="2:45" ht="12" customHeight="1">
      <c r="B67" s="67">
        <v>2</v>
      </c>
      <c r="C67" s="68"/>
      <c r="D67" s="68"/>
      <c r="E67" s="113" t="s">
        <v>74</v>
      </c>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9"/>
      <c r="AG67" s="19"/>
      <c r="AH67" s="19"/>
      <c r="AI67" s="19"/>
      <c r="AJ67" s="19"/>
      <c r="AK67" s="19"/>
      <c r="AL67" s="19"/>
      <c r="AM67" s="19"/>
      <c r="AN67" s="19"/>
      <c r="AO67" s="19"/>
      <c r="AP67" s="19"/>
      <c r="AQ67" s="19"/>
      <c r="AR67" s="19"/>
      <c r="AS67" s="58"/>
    </row>
    <row r="68" spans="2:45" ht="12" customHeight="1">
      <c r="B68" s="6"/>
      <c r="C68" s="32"/>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8"/>
    </row>
    <row r="69" ht="13.5"/>
    <row r="70" spans="2:45" ht="13.5">
      <c r="B70" s="5"/>
      <c r="C70" s="41"/>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8"/>
    </row>
    <row r="71" spans="2:45" ht="21.75" customHeight="1">
      <c r="B71" s="21"/>
      <c r="C71" s="42"/>
      <c r="D71" s="49" t="s">
        <v>81</v>
      </c>
      <c r="E71" s="43"/>
      <c r="F71" s="43"/>
      <c r="G71" s="43"/>
      <c r="H71" s="43"/>
      <c r="I71" s="43"/>
      <c r="J71" s="43"/>
      <c r="K71" s="43"/>
      <c r="L71" s="43"/>
      <c r="M71" s="43"/>
      <c r="N71" s="43"/>
      <c r="O71" s="43"/>
      <c r="P71" s="43"/>
      <c r="Q71" s="43"/>
      <c r="R71" s="43"/>
      <c r="S71" s="43"/>
      <c r="T71" s="43"/>
      <c r="U71" s="43" t="s">
        <v>91</v>
      </c>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4"/>
    </row>
    <row r="72" spans="2:45" ht="13.5">
      <c r="B72" s="21"/>
      <c r="C72" s="42"/>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4"/>
    </row>
    <row r="73" spans="2:45" ht="13.5">
      <c r="B73" s="50"/>
      <c r="C73" s="42"/>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4"/>
    </row>
    <row r="74" spans="2:45" ht="13.5">
      <c r="B74" s="50"/>
      <c r="C74" s="42"/>
      <c r="D74" s="43"/>
      <c r="E74" s="43"/>
      <c r="F74" s="43"/>
      <c r="G74" s="43"/>
      <c r="H74" s="43"/>
      <c r="I74" s="51" t="s">
        <v>80</v>
      </c>
      <c r="J74" s="51" t="s">
        <v>80</v>
      </c>
      <c r="K74" s="51"/>
      <c r="L74" s="51"/>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4"/>
    </row>
    <row r="75" spans="2:45" ht="13.5">
      <c r="B75" s="50"/>
      <c r="C75" s="42"/>
      <c r="D75" s="43"/>
      <c r="E75" s="43"/>
      <c r="F75" s="43"/>
      <c r="G75" s="43"/>
      <c r="H75" s="43"/>
      <c r="I75" s="51"/>
      <c r="J75" s="51" t="s">
        <v>80</v>
      </c>
      <c r="K75" s="51"/>
      <c r="L75" s="51"/>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4"/>
    </row>
    <row r="76" spans="2:45" ht="13.5">
      <c r="B76" s="50"/>
      <c r="C76" s="42"/>
      <c r="D76" s="43"/>
      <c r="E76" s="43"/>
      <c r="F76" s="43"/>
      <c r="G76" s="43"/>
      <c r="H76" s="43"/>
      <c r="I76" s="51"/>
      <c r="J76" s="51" t="s">
        <v>80</v>
      </c>
      <c r="K76" s="51"/>
      <c r="L76" s="51"/>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4"/>
    </row>
    <row r="77" spans="2:45" ht="13.5">
      <c r="B77" s="50"/>
      <c r="C77" s="42"/>
      <c r="D77" s="43"/>
      <c r="E77" s="43"/>
      <c r="F77" s="43"/>
      <c r="G77" s="43"/>
      <c r="H77" s="43"/>
      <c r="I77" s="51"/>
      <c r="J77" s="51"/>
      <c r="K77" s="51"/>
      <c r="L77" s="51"/>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4"/>
    </row>
    <row r="78" spans="2:45" ht="13.5">
      <c r="B78" s="50"/>
      <c r="C78" s="42"/>
      <c r="D78" s="43"/>
      <c r="E78" s="43"/>
      <c r="F78" s="43"/>
      <c r="G78" s="43"/>
      <c r="H78" s="43"/>
      <c r="I78" s="51"/>
      <c r="J78" s="51"/>
      <c r="K78" s="51"/>
      <c r="L78" s="51"/>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4"/>
    </row>
    <row r="79" spans="2:45" ht="13.5">
      <c r="B79" s="21"/>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4"/>
    </row>
    <row r="80" spans="2:45" ht="13.5">
      <c r="B80" s="21"/>
      <c r="C80" s="42"/>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4"/>
    </row>
    <row r="81" spans="2:45" ht="13.5">
      <c r="B81" s="21"/>
      <c r="C81" s="42"/>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4"/>
    </row>
    <row r="82" spans="2:45" ht="13.5">
      <c r="B82" s="21"/>
      <c r="C82" s="42"/>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4"/>
    </row>
    <row r="83" spans="2:45" ht="13.5">
      <c r="B83" s="21"/>
      <c r="C83" s="42"/>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4"/>
    </row>
    <row r="84" spans="2:45" ht="13.5">
      <c r="B84" s="21"/>
      <c r="C84" s="42"/>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4"/>
    </row>
    <row r="85" spans="2:45" ht="13.5">
      <c r="B85" s="21"/>
      <c r="C85" s="42"/>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4"/>
    </row>
    <row r="86" spans="2:45" ht="13.5">
      <c r="B86" s="21"/>
      <c r="C86" s="42"/>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4"/>
    </row>
    <row r="87" spans="2:45" ht="13.5">
      <c r="B87" s="21"/>
      <c r="C87" s="42"/>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4"/>
    </row>
    <row r="88" spans="2:45" ht="13.5">
      <c r="B88" s="21"/>
      <c r="C88" s="42"/>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4"/>
    </row>
    <row r="89" spans="2:45" ht="13.5">
      <c r="B89" s="21"/>
      <c r="C89" s="42"/>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4"/>
    </row>
    <row r="90" spans="2:45" ht="13.5">
      <c r="B90" s="21"/>
      <c r="C90" s="42"/>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4"/>
    </row>
    <row r="91" spans="2:45" ht="13.5">
      <c r="B91" s="21"/>
      <c r="C91" s="42"/>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4"/>
    </row>
    <row r="92" spans="2:45" ht="13.5">
      <c r="B92" s="21"/>
      <c r="C92" s="42"/>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4"/>
    </row>
    <row r="93" spans="2:45" ht="13.5">
      <c r="B93" s="21"/>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4"/>
    </row>
    <row r="94" spans="2:45" ht="13.5">
      <c r="B94" s="21"/>
      <c r="C94" s="42"/>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4"/>
    </row>
    <row r="95" spans="2:45" ht="13.5">
      <c r="B95" s="21"/>
      <c r="C95" s="42"/>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4"/>
    </row>
    <row r="96" spans="2:45" ht="13.5">
      <c r="B96" s="21"/>
      <c r="C96" s="42"/>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4"/>
    </row>
    <row r="97" spans="2:45" ht="13.5">
      <c r="B97" s="21"/>
      <c r="C97" s="42"/>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4"/>
    </row>
    <row r="98" spans="2:45" ht="13.5">
      <c r="B98" s="21"/>
      <c r="C98" s="42"/>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4"/>
    </row>
    <row r="99" spans="2:45" ht="13.5">
      <c r="B99" s="21"/>
      <c r="C99" s="42"/>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4"/>
    </row>
    <row r="100" spans="2:45" ht="13.5">
      <c r="B100" s="21"/>
      <c r="C100" s="42"/>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4"/>
    </row>
    <row r="101" spans="2:45" ht="13.5">
      <c r="B101" s="21"/>
      <c r="C101" s="42"/>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4"/>
    </row>
    <row r="102" spans="2:45" ht="13.5">
      <c r="B102" s="21"/>
      <c r="C102" s="42"/>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4"/>
    </row>
    <row r="103" spans="2:45" ht="13.5">
      <c r="B103" s="21"/>
      <c r="C103" s="42"/>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4"/>
    </row>
    <row r="104" spans="2:45" ht="13.5">
      <c r="B104" s="21"/>
      <c r="C104" s="42"/>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4"/>
    </row>
    <row r="105" spans="2:45" ht="13.5">
      <c r="B105" s="21"/>
      <c r="C105" s="42"/>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4"/>
    </row>
    <row r="106" spans="2:45" ht="13.5">
      <c r="B106" s="21"/>
      <c r="C106" s="42"/>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4"/>
    </row>
    <row r="107" spans="2:45" ht="13.5">
      <c r="B107" s="21"/>
      <c r="C107" s="42"/>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4"/>
    </row>
    <row r="108" spans="2:45" ht="13.5">
      <c r="B108" s="21"/>
      <c r="C108" s="42"/>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4"/>
    </row>
    <row r="109" spans="2:45" ht="13.5">
      <c r="B109" s="21"/>
      <c r="C109" s="42"/>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4"/>
    </row>
    <row r="110" spans="2:45" ht="13.5">
      <c r="B110" s="21"/>
      <c r="C110" s="42"/>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4"/>
    </row>
    <row r="111" spans="2:45" ht="13.5">
      <c r="B111" s="21"/>
      <c r="C111" s="42"/>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4"/>
    </row>
    <row r="112" spans="2:45" ht="13.5">
      <c r="B112" s="21"/>
      <c r="C112" s="42"/>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4"/>
    </row>
    <row r="113" spans="2:45" ht="13.5">
      <c r="B113" s="21"/>
      <c r="C113" s="42"/>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4"/>
    </row>
    <row r="114" spans="2:45" ht="13.5">
      <c r="B114" s="21"/>
      <c r="C114" s="42"/>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4"/>
    </row>
    <row r="115" spans="2:45" ht="13.5">
      <c r="B115" s="21"/>
      <c r="C115" s="42"/>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4"/>
    </row>
    <row r="116" spans="2:45" ht="13.5">
      <c r="B116" s="21"/>
      <c r="C116" s="42"/>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4"/>
    </row>
    <row r="117" spans="2:45" ht="13.5">
      <c r="B117" s="21"/>
      <c r="C117" s="42"/>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4"/>
    </row>
    <row r="118" spans="2:45" ht="13.5">
      <c r="B118" s="21"/>
      <c r="C118" s="42"/>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4"/>
    </row>
    <row r="119" spans="2:45" ht="13.5">
      <c r="B119" s="21"/>
      <c r="C119" s="42"/>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4"/>
    </row>
    <row r="120" spans="2:45" ht="13.5">
      <c r="B120" s="21"/>
      <c r="C120" s="42"/>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4"/>
    </row>
    <row r="121" spans="2:45" ht="13.5">
      <c r="B121" s="21"/>
      <c r="C121" s="42"/>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4"/>
    </row>
    <row r="122" spans="2:45" ht="13.5">
      <c r="B122" s="21"/>
      <c r="C122" s="42"/>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4"/>
    </row>
    <row r="123" spans="2:45" ht="13.5">
      <c r="B123" s="21"/>
      <c r="C123" s="42"/>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4"/>
    </row>
    <row r="124" spans="2:45" ht="13.5">
      <c r="B124" s="21"/>
      <c r="C124" s="42"/>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4"/>
    </row>
    <row r="125" spans="2:45" ht="13.5">
      <c r="B125" s="21"/>
      <c r="C125" s="42"/>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4"/>
    </row>
    <row r="126" spans="2:45" ht="13.5">
      <c r="B126" s="21"/>
      <c r="C126" s="42"/>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4"/>
    </row>
    <row r="127" spans="2:45" ht="13.5">
      <c r="B127" s="21"/>
      <c r="C127" s="42"/>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4"/>
    </row>
    <row r="128" spans="2:45" ht="13.5">
      <c r="B128" s="6"/>
      <c r="C128" s="40"/>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6"/>
    </row>
    <row r="143" ht="13.5" hidden="1">
      <c r="B143" s="13" t="s">
        <v>93</v>
      </c>
    </row>
    <row r="144" ht="13.5" hidden="1">
      <c r="B144" s="13" t="s">
        <v>94</v>
      </c>
    </row>
    <row r="145" ht="13.5" hidden="1">
      <c r="B145" s="13" t="s">
        <v>95</v>
      </c>
    </row>
  </sheetData>
  <sheetProtection password="CC7D" sheet="1" formatCells="0" formatColumns="0" formatRows="0"/>
  <mergeCells count="289">
    <mergeCell ref="AH48:AI48"/>
    <mergeCell ref="AJ47:AK47"/>
    <mergeCell ref="AJ48:AK48"/>
    <mergeCell ref="AM47:AN47"/>
    <mergeCell ref="AM48:AN48"/>
    <mergeCell ref="AH47:AI47"/>
    <mergeCell ref="AF27:AJ27"/>
    <mergeCell ref="AK27:AO27"/>
    <mergeCell ref="AF29:AJ29"/>
    <mergeCell ref="AK29:AO29"/>
    <mergeCell ref="Z22:AG22"/>
    <mergeCell ref="L47:N47"/>
    <mergeCell ref="O47:P47"/>
    <mergeCell ref="J21:S21"/>
    <mergeCell ref="B24:D26"/>
    <mergeCell ref="E24:H26"/>
    <mergeCell ref="AB28:AD28"/>
    <mergeCell ref="AF28:AJ28"/>
    <mergeCell ref="R27:T27"/>
    <mergeCell ref="I27:J27"/>
    <mergeCell ref="I24:U26"/>
    <mergeCell ref="V24:AA26"/>
    <mergeCell ref="AB27:AD27"/>
    <mergeCell ref="AQ28:AS28"/>
    <mergeCell ref="AQ27:AS27"/>
    <mergeCell ref="P29:Q29"/>
    <mergeCell ref="R29:T29"/>
    <mergeCell ref="V29:W29"/>
    <mergeCell ref="V27:W27"/>
    <mergeCell ref="Z27:AA27"/>
    <mergeCell ref="AQ29:AS29"/>
    <mergeCell ref="AB29:AD29"/>
    <mergeCell ref="AK28:AO28"/>
    <mergeCell ref="E28:H28"/>
    <mergeCell ref="I28:J28"/>
    <mergeCell ref="K28:L28"/>
    <mergeCell ref="N28:O28"/>
    <mergeCell ref="P28:Q28"/>
    <mergeCell ref="AQ30:AS30"/>
    <mergeCell ref="V28:W28"/>
    <mergeCell ref="I29:J29"/>
    <mergeCell ref="K29:L29"/>
    <mergeCell ref="N29:O29"/>
    <mergeCell ref="E29:H29"/>
    <mergeCell ref="AF32:AJ32"/>
    <mergeCell ref="AK32:AO32"/>
    <mergeCell ref="R31:T31"/>
    <mergeCell ref="V31:W31"/>
    <mergeCell ref="Z31:AA31"/>
    <mergeCell ref="AK31:AO31"/>
    <mergeCell ref="AB31:AD31"/>
    <mergeCell ref="P30:Q30"/>
    <mergeCell ref="P31:Q31"/>
    <mergeCell ref="AQ33:AS33"/>
    <mergeCell ref="AQ32:AS32"/>
    <mergeCell ref="AB32:AD32"/>
    <mergeCell ref="N33:O33"/>
    <mergeCell ref="P33:Q33"/>
    <mergeCell ref="AK30:AO30"/>
    <mergeCell ref="R30:T30"/>
    <mergeCell ref="V30:W30"/>
    <mergeCell ref="Z30:AA30"/>
    <mergeCell ref="AQ31:AS31"/>
    <mergeCell ref="R32:T32"/>
    <mergeCell ref="E30:H30"/>
    <mergeCell ref="I30:J30"/>
    <mergeCell ref="K30:L30"/>
    <mergeCell ref="N30:O30"/>
    <mergeCell ref="AK33:AO33"/>
    <mergeCell ref="E31:H31"/>
    <mergeCell ref="I31:J31"/>
    <mergeCell ref="K31:L31"/>
    <mergeCell ref="N31:O31"/>
    <mergeCell ref="Z32:AA32"/>
    <mergeCell ref="Z29:AA29"/>
    <mergeCell ref="Z28:AA28"/>
    <mergeCell ref="R28:T28"/>
    <mergeCell ref="R33:T33"/>
    <mergeCell ref="E32:H32"/>
    <mergeCell ref="I32:J32"/>
    <mergeCell ref="K32:L32"/>
    <mergeCell ref="N32:O32"/>
    <mergeCell ref="P32:Q32"/>
    <mergeCell ref="B67:D67"/>
    <mergeCell ref="E67:AE67"/>
    <mergeCell ref="B64:H65"/>
    <mergeCell ref="I33:J33"/>
    <mergeCell ref="K33:L33"/>
    <mergeCell ref="Z33:AA33"/>
    <mergeCell ref="O60:O61"/>
    <mergeCell ref="B49:AS49"/>
    <mergeCell ref="AH60:AK61"/>
    <mergeCell ref="B66:D66"/>
    <mergeCell ref="E66:AE66"/>
    <mergeCell ref="AN62:AS63"/>
    <mergeCell ref="AS64:AS65"/>
    <mergeCell ref="P62:Q63"/>
    <mergeCell ref="B60:D61"/>
    <mergeCell ref="AL60:AM61"/>
    <mergeCell ref="W60:X61"/>
    <mergeCell ref="AF62:AG63"/>
    <mergeCell ref="AH62:AK63"/>
    <mergeCell ref="AL62:AM63"/>
    <mergeCell ref="W62:X63"/>
    <mergeCell ref="Y62:AB63"/>
    <mergeCell ref="AC62:AC63"/>
    <mergeCell ref="AD62:AE63"/>
    <mergeCell ref="R58:S59"/>
    <mergeCell ref="R62:S63"/>
    <mergeCell ref="T62:T63"/>
    <mergeCell ref="U62:V63"/>
    <mergeCell ref="AN60:AS61"/>
    <mergeCell ref="B62:D63"/>
    <mergeCell ref="E62:I63"/>
    <mergeCell ref="J62:L63"/>
    <mergeCell ref="M62:N63"/>
    <mergeCell ref="O62:O63"/>
    <mergeCell ref="AN58:AS59"/>
    <mergeCell ref="W58:X59"/>
    <mergeCell ref="Y58:AB59"/>
    <mergeCell ref="AC58:AC59"/>
    <mergeCell ref="AD58:AE59"/>
    <mergeCell ref="E60:I61"/>
    <mergeCell ref="J60:L61"/>
    <mergeCell ref="M60:N61"/>
    <mergeCell ref="AF58:AG59"/>
    <mergeCell ref="AH58:AK59"/>
    <mergeCell ref="U58:V59"/>
    <mergeCell ref="P60:Q61"/>
    <mergeCell ref="R60:S61"/>
    <mergeCell ref="T60:T61"/>
    <mergeCell ref="U60:V61"/>
    <mergeCell ref="AL58:AM59"/>
    <mergeCell ref="Y60:AB61"/>
    <mergeCell ref="AC60:AC61"/>
    <mergeCell ref="AD60:AE61"/>
    <mergeCell ref="AF60:AG61"/>
    <mergeCell ref="AN56:AS57"/>
    <mergeCell ref="AH56:AK57"/>
    <mergeCell ref="AL56:AM57"/>
    <mergeCell ref="B58:D59"/>
    <mergeCell ref="E58:I59"/>
    <mergeCell ref="J58:L59"/>
    <mergeCell ref="M58:N59"/>
    <mergeCell ref="O58:O59"/>
    <mergeCell ref="P58:Q59"/>
    <mergeCell ref="T58:T59"/>
    <mergeCell ref="B56:D57"/>
    <mergeCell ref="E56:I57"/>
    <mergeCell ref="J56:L57"/>
    <mergeCell ref="M56:N57"/>
    <mergeCell ref="W56:X57"/>
    <mergeCell ref="Y56:AB57"/>
    <mergeCell ref="P56:Q57"/>
    <mergeCell ref="R56:S57"/>
    <mergeCell ref="T56:T57"/>
    <mergeCell ref="O56:O57"/>
    <mergeCell ref="AC56:AC57"/>
    <mergeCell ref="AD56:AE57"/>
    <mergeCell ref="AF56:AG57"/>
    <mergeCell ref="U56:V57"/>
    <mergeCell ref="AN54:AS55"/>
    <mergeCell ref="W54:X55"/>
    <mergeCell ref="Y54:AB55"/>
    <mergeCell ref="AC54:AC55"/>
    <mergeCell ref="AD54:AE55"/>
    <mergeCell ref="U54:V55"/>
    <mergeCell ref="AF54:AG55"/>
    <mergeCell ref="AH54:AK55"/>
    <mergeCell ref="AL54:AM55"/>
    <mergeCell ref="O54:O55"/>
    <mergeCell ref="P54:Q55"/>
    <mergeCell ref="R54:S55"/>
    <mergeCell ref="T54:T55"/>
    <mergeCell ref="B54:D55"/>
    <mergeCell ref="E54:I55"/>
    <mergeCell ref="J54:L55"/>
    <mergeCell ref="M54:N55"/>
    <mergeCell ref="Y52:AB53"/>
    <mergeCell ref="AC52:AC53"/>
    <mergeCell ref="O52:O53"/>
    <mergeCell ref="AN52:AS53"/>
    <mergeCell ref="B52:D53"/>
    <mergeCell ref="E52:I53"/>
    <mergeCell ref="J52:L53"/>
    <mergeCell ref="M52:N53"/>
    <mergeCell ref="AN50:AS51"/>
    <mergeCell ref="P52:Q53"/>
    <mergeCell ref="R52:S53"/>
    <mergeCell ref="T52:T53"/>
    <mergeCell ref="AD52:AE53"/>
    <mergeCell ref="AF52:AG53"/>
    <mergeCell ref="AH52:AK53"/>
    <mergeCell ref="AL52:AM53"/>
    <mergeCell ref="U52:V53"/>
    <mergeCell ref="W52:X53"/>
    <mergeCell ref="B41:D41"/>
    <mergeCell ref="E41:AF41"/>
    <mergeCell ref="B44:AS44"/>
    <mergeCell ref="B45:D45"/>
    <mergeCell ref="E45:AS45"/>
    <mergeCell ref="B50:D51"/>
    <mergeCell ref="E50:I51"/>
    <mergeCell ref="J50:X51"/>
    <mergeCell ref="V47:AG47"/>
    <mergeCell ref="AH50:AM51"/>
    <mergeCell ref="V33:W33"/>
    <mergeCell ref="B39:D39"/>
    <mergeCell ref="E39:AI39"/>
    <mergeCell ref="B37:D37"/>
    <mergeCell ref="E37:AF37"/>
    <mergeCell ref="B40:D40"/>
    <mergeCell ref="E40:AF40"/>
    <mergeCell ref="AB33:AD33"/>
    <mergeCell ref="AF33:AJ33"/>
    <mergeCell ref="E33:H33"/>
    <mergeCell ref="K27:L27"/>
    <mergeCell ref="N27:O27"/>
    <mergeCell ref="P27:Q27"/>
    <mergeCell ref="E36:AR36"/>
    <mergeCell ref="W34:AC35"/>
    <mergeCell ref="B34:H35"/>
    <mergeCell ref="AS34:AS35"/>
    <mergeCell ref="E27:H27"/>
    <mergeCell ref="AH34:AH35"/>
    <mergeCell ref="AI34:AO35"/>
    <mergeCell ref="AP34:AR35"/>
    <mergeCell ref="AB30:AD30"/>
    <mergeCell ref="AF30:AJ30"/>
    <mergeCell ref="AF31:AJ31"/>
    <mergeCell ref="V32:W32"/>
    <mergeCell ref="B9:H10"/>
    <mergeCell ref="B13:AS14"/>
    <mergeCell ref="F19:Y19"/>
    <mergeCell ref="B11:H12"/>
    <mergeCell ref="AB24:AE26"/>
    <mergeCell ref="AF24:AJ26"/>
    <mergeCell ref="AQ22:AR22"/>
    <mergeCell ref="AK22:AL22"/>
    <mergeCell ref="AN22:AO22"/>
    <mergeCell ref="AI22:AJ22"/>
    <mergeCell ref="Z17:AS17"/>
    <mergeCell ref="B1:F1"/>
    <mergeCell ref="Q1:AC2"/>
    <mergeCell ref="D2:L2"/>
    <mergeCell ref="AF4:AG4"/>
    <mergeCell ref="K48:X48"/>
    <mergeCell ref="B47:K47"/>
    <mergeCell ref="J7:R8"/>
    <mergeCell ref="V9:AB10"/>
    <mergeCell ref="V7:AB8"/>
    <mergeCell ref="AI64:AO65"/>
    <mergeCell ref="AP64:AR65"/>
    <mergeCell ref="W64:AC65"/>
    <mergeCell ref="AD64:AE65"/>
    <mergeCell ref="AF64:AF65"/>
    <mergeCell ref="F18:Y18"/>
    <mergeCell ref="F20:Y20"/>
    <mergeCell ref="AO37:AQ38"/>
    <mergeCell ref="AK24:AP26"/>
    <mergeCell ref="AQ24:AS26"/>
    <mergeCell ref="AB16:AS16"/>
    <mergeCell ref="S7:U8"/>
    <mergeCell ref="V5:AB6"/>
    <mergeCell ref="I9:U10"/>
    <mergeCell ref="I5:U5"/>
    <mergeCell ref="AC5:AS6"/>
    <mergeCell ref="AC7:AS8"/>
    <mergeCell ref="AC9:AS10"/>
    <mergeCell ref="E38:AN38"/>
    <mergeCell ref="AR37:AS38"/>
    <mergeCell ref="B38:D38"/>
    <mergeCell ref="AH4:AI4"/>
    <mergeCell ref="AQ4:AS4"/>
    <mergeCell ref="AK4:AL4"/>
    <mergeCell ref="AN4:AO4"/>
    <mergeCell ref="I11:AS12"/>
    <mergeCell ref="B15:Y16"/>
    <mergeCell ref="B5:H6"/>
    <mergeCell ref="AD34:AE35"/>
    <mergeCell ref="AF34:AF35"/>
    <mergeCell ref="AG34:AG35"/>
    <mergeCell ref="AG64:AG65"/>
    <mergeCell ref="AH64:AH65"/>
    <mergeCell ref="B36:D36"/>
    <mergeCell ref="Y50:AG51"/>
    <mergeCell ref="Y48:AG48"/>
    <mergeCell ref="B46:D46"/>
    <mergeCell ref="E46:AS46"/>
  </mergeCells>
  <dataValidations count="3">
    <dataValidation type="list" showInputMessage="1" showErrorMessage="1" sqref="AC7:AS8">
      <formula1>$B$143:$B$146</formula1>
    </dataValidation>
    <dataValidation allowBlank="1" showInputMessage="1" showErrorMessage="1" imeMode="off" sqref="AH4:AI4 AO37:AQ38 AN4:AO4 AK4:AL4 AK27:AO33 AB27:AD33 Y27:Y33 V27:W33 AQ22:AR22 AN22:AO22 AK22:AL22"/>
    <dataValidation type="list" allowBlank="1" showInputMessage="1" showErrorMessage="1" sqref="AI22:AJ22">
      <formula1>"平成,令和"</formula1>
    </dataValidation>
  </dataValidations>
  <printOptions horizontalCentered="1"/>
  <pageMargins left="0.3937007874015748" right="0.3937007874015748" top="0.4724409448818898" bottom="0.31496062992125984" header="0.4330708661417323" footer="0.35433070866141736"/>
  <pageSetup horizontalDpi="600" verticalDpi="600" orientation="portrait" paperSize="9" scale="90" r:id="rId3"/>
  <rowBreaks count="1" manualBreakCount="1">
    <brk id="68" max="43" man="1"/>
  </rowBreaks>
  <colBreaks count="1" manualBreakCount="1">
    <brk id="45"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東京農工大学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東京農工大学人事チーム</dc:creator>
  <cp:keywords/>
  <dc:description/>
  <cp:lastModifiedBy>事務局</cp:lastModifiedBy>
  <cp:lastPrinted>2020-12-03T02:00:50Z</cp:lastPrinted>
  <dcterms:created xsi:type="dcterms:W3CDTF">2010-06-29T01:19:27Z</dcterms:created>
  <dcterms:modified xsi:type="dcterms:W3CDTF">2020-12-03T02:57:45Z</dcterms:modified>
  <cp:category/>
  <cp:version/>
  <cp:contentType/>
  <cp:contentStatus/>
</cp:coreProperties>
</file>